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<sst xmlns="http://schemas.openxmlformats.org/spreadsheetml/2006/main" count="21" uniqueCount="16">
  <si>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</si>
  <si>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</si>
  <si>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</si>
  <si>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</si>
  <si>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</si>
  <si>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</si>
  <si>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</si>
  <si>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</si>
  <si>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</si>
  <si>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</si>
  <si>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</si>
  <si>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</si>
  <si>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RIMINI</t>
  </si>
  <si>
    <t>SALUDECIO</t>
  </si>
  <si>
    <t>Saludecio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</si>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</sst>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2.8386699507389164</c:v>
                </c:pt>
                <c:pt idx="1">
                  <c:v>2.6114790286975715</c:v>
                </c:pt>
                <c:pt idx="2">
                  <c:v>2.4329563812600967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29312"/>
        <c:axId val="324436352"/>
      </c:lineChart>
      <c:catAx>
        <c:axId val="32442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6352"/>
        <c:crosses val="autoZero"/>
        <c:auto val="1"/>
        <c:lblAlgn val="ctr"/>
        <c:lblOffset val="100"/>
        <c:noMultiLvlLbl val="0"/>
      </c:catAx>
      <c:valAx>
        <c:axId val="32443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442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21.182266009852217</c:v>
                </c:pt>
                <c:pt idx="1">
                  <c:v>27.262693156732894</c:v>
                </c:pt>
                <c:pt idx="2">
                  <c:v>34.571890145395798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58112"/>
        <c:axId val="325660672"/>
      </c:lineChart>
      <c:catAx>
        <c:axId val="32565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0672"/>
        <c:crosses val="autoZero"/>
        <c:auto val="1"/>
        <c:lblAlgn val="ctr"/>
        <c:lblOffset val="100"/>
        <c:noMultiLvlLbl val="0"/>
      </c:catAx>
      <c:valAx>
        <c:axId val="32566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Saludecio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34.571890145395798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1.6962843295638126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2.4329563812600967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83456"/>
        <c:axId val="325687552"/>
      </c:bubbleChart>
      <c:valAx>
        <c:axId val="32568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7552"/>
        <c:crosses val="autoZero"/>
        <c:crossBetween val="midCat"/>
      </c:valAx>
      <c:valAx>
        <c:axId val="32568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3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2.8386699507389164</v>
      </c>
      <c r="C13" s="27">
        <v>2.6114790286975715</v>
      </c>
      <c r="D13" s="27">
        <v>2.4329563812600967</v>
      </c>
    </row>
    <row r="14" spans="1:4" ht="21.6" customHeight="1" x14ac:dyDescent="0.2">
      <c r="A14" s="8" t="s">
        <v>5</v>
      </c>
      <c r="B14" s="27">
        <v>21.182266009852217</v>
      </c>
      <c r="C14" s="27">
        <v>27.262693156732894</v>
      </c>
      <c r="D14" s="27">
        <v>34.571890145395798</v>
      </c>
    </row>
    <row r="15" spans="1:4" ht="21.6" customHeight="1" x14ac:dyDescent="0.2">
      <c r="A15" s="9" t="s">
        <v>6</v>
      </c>
      <c r="B15" s="28">
        <v>4.1871921182266005</v>
      </c>
      <c r="C15" s="28">
        <v>2.4282560706401766</v>
      </c>
      <c r="D15" s="28">
        <v>1.6962843295638126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2.4329563812600967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34.571890145395798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1.6962843295638126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2015-04-17T09:42:25Z</dcterms:modified>
</cp:coreProperties>
</file>