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<sst xmlns="http://schemas.openxmlformats.org/spreadsheetml/2006/main" count="38" uniqueCount="25">
  <si>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</si>
  <si>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</si>
  <si>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</si>
  <si>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</si>
  <si>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</si>
  <si>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</si>
  <si>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</si>
  <si>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</si>
  <si>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</si>
  <si>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</si>
  <si>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</si>
  <si>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</si>
  <si>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</si>
  <si>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</si>
  <si>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</si>
  <si>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</si>
  <si>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</si>
  <si>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</si>
  <si>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</si>
  <si>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</si>
  <si>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</si>
  <si>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SALUDECIO</t>
  </si>
  <si>
    <t>-</t>
  </si>
  <si>
    <t>Saludecio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</si>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</sst>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0.927643784786642</c:v>
                </c:pt>
                <c:pt idx="1">
                  <c:v>3.7234042553191489</c:v>
                </c:pt>
                <c:pt idx="2">
                  <c:v>6.3703703703703702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6752"/>
        <c:axId val="94588288"/>
      </c:lineChart>
      <c:catAx>
        <c:axId val="945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auto val="1"/>
        <c:lblAlgn val="ctr"/>
        <c:lblOffset val="100"/>
        <c:noMultiLvlLbl val="0"/>
      </c:catAx>
      <c:valAx>
        <c:axId val="945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22.10144927536232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2864"/>
        <c:axId val="99814400"/>
      </c:lineChart>
      <c:catAx>
        <c:axId val="998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auto val="1"/>
        <c:lblAlgn val="ctr"/>
        <c:lblOffset val="100"/>
        <c:noMultiLvlLbl val="0"/>
      </c:catAx>
      <c:valAx>
        <c:axId val="998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6.3703703703703702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22.10144927536232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56.306306306306311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6.3703703703703702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22.10144927536232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0432"/>
        <c:axId val="100052352"/>
      </c:bubbleChart>
      <c:valAx>
        <c:axId val="10005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2352"/>
        <c:crosses val="autoZero"/>
        <c:crossBetween val="midCat"/>
      </c:valAx>
      <c:valAx>
        <c:axId val="10005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3.4423407917383821</v>
      </c>
      <c r="C13" s="30">
        <v>35.579740477187109</v>
      </c>
      <c r="D13" s="30">
        <v>91.149273447820335</v>
      </c>
    </row>
    <row r="14" spans="1:4" ht="19.899999999999999" customHeight="1" x14ac:dyDescent="0.2">
      <c r="A14" s="9" t="s">
        <v>7</v>
      </c>
      <c r="B14" s="30">
        <v>0</v>
      </c>
      <c r="C14" s="30">
        <v>20</v>
      </c>
      <c r="D14" s="30">
        <v>22.10144927536232</v>
      </c>
    </row>
    <row r="15" spans="1:4" ht="19.899999999999999" customHeight="1" x14ac:dyDescent="0.2">
      <c r="A15" s="9" t="s">
        <v>6</v>
      </c>
      <c r="B15" s="30">
        <v>0.927643784786642</v>
      </c>
      <c r="C15" s="30">
        <v>3.7234042553191489</v>
      </c>
      <c r="D15" s="30">
        <v>6.3703703703703702</v>
      </c>
    </row>
    <row r="16" spans="1:4" ht="19.899999999999999" customHeight="1" x14ac:dyDescent="0.2">
      <c r="A16" s="9" t="s">
        <v>12</v>
      </c>
      <c r="B16" s="30">
        <v>50</v>
      </c>
      <c r="C16" s="30">
        <v>54.285714285714285</v>
      </c>
      <c r="D16" s="30">
        <v>56.306306306306311</v>
      </c>
    </row>
    <row r="17" spans="1:4" ht="19.899999999999999" customHeight="1" x14ac:dyDescent="0.2">
      <c r="A17" s="9" t="s">
        <v>13</v>
      </c>
      <c r="B17" s="30">
        <v>82.710513203786746</v>
      </c>
      <c r="C17" s="30">
        <v>82.608469867317538</v>
      </c>
      <c r="D17" s="30">
        <v>89.627095681625732</v>
      </c>
    </row>
    <row r="18" spans="1:4" ht="19.899999999999999" customHeight="1" x14ac:dyDescent="0.2">
      <c r="A18" s="9" t="s">
        <v>14</v>
      </c>
      <c r="B18" s="30">
        <v>60.846560846560834</v>
      </c>
      <c r="C18" s="30">
        <v>56.223628691983116</v>
      </c>
      <c r="D18" s="30">
        <v>88.797814207650276</v>
      </c>
    </row>
    <row r="19" spans="1:4" ht="19.899999999999999" customHeight="1" x14ac:dyDescent="0.2">
      <c r="A19" s="9" t="s">
        <v>8</v>
      </c>
      <c r="B19" s="30" t="s">
        <v>18</v>
      </c>
      <c r="C19" s="30">
        <v>18.823529411764707</v>
      </c>
      <c r="D19" s="30">
        <v>20.652173913043477</v>
      </c>
    </row>
    <row r="20" spans="1:4" ht="19.899999999999999" customHeight="1" x14ac:dyDescent="0.2">
      <c r="A20" s="9" t="s">
        <v>15</v>
      </c>
      <c r="B20" s="30" t="s">
        <v>22</v>
      </c>
      <c r="C20" s="30">
        <v>26.666666666666668</v>
      </c>
      <c r="D20" s="30">
        <v>35.135135135135137</v>
      </c>
    </row>
    <row r="21" spans="1:4" ht="19.899999999999999" customHeight="1" x14ac:dyDescent="0.2">
      <c r="A21" s="9" t="s">
        <v>16</v>
      </c>
      <c r="B21" s="30" t="s">
        <v>22</v>
      </c>
      <c r="C21" s="30">
        <v>74.247656635421805</v>
      </c>
      <c r="D21" s="30">
        <v>85.312316811046713</v>
      </c>
    </row>
    <row r="22" spans="1:4" ht="19.899999999999999" customHeight="1" x14ac:dyDescent="0.2">
      <c r="A22" s="10" t="s">
        <v>17</v>
      </c>
      <c r="B22" s="31">
        <v>86.265060240963848</v>
      </c>
      <c r="C22" s="31">
        <v>103.86730980790387</v>
      </c>
      <c r="D22" s="31">
        <v>153.10402684563758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91.149273447820335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22.10144927536232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6.3703703703703702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56.306306306306311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89.627095681625732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88.797814207650276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20.652173913043477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35.135135135135137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85.312316811046713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153.10402684563758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2016-01-26T11:48:29Z</dcterms:modified>
</cp:coreProperties>
</file>