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<sst xmlns="http://schemas.openxmlformats.org/spreadsheetml/2006/main" count="33" uniqueCount="21">
  <si>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</si>
  <si>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</si>
  <si>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</si>
  <si>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</si>
  <si>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</si>
  <si>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</si>
  <si>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</si>
  <si>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</si>
  <si>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</si>
  <si>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</si>
  <si>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</si>
  <si>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</si>
  <si>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</si>
  <si>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</si>
  <si>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</si>
  <si>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</si>
  <si>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</si>
  <si>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</si>
  <si>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</si>
  <si>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Rimini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</si>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</sst>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57.607207815341923</c:v>
                </c:pt>
                <c:pt idx="1">
                  <c:v>60.612021216213577</c:v>
                </c:pt>
                <c:pt idx="2">
                  <c:v>65.665983891448008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57.760598909593938</c:v>
                </c:pt>
                <c:pt idx="1">
                  <c:v>65.079031919531133</c:v>
                </c:pt>
                <c:pt idx="2">
                  <c:v>67.361710548554484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8.8493386787503798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22.506990592673727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67.361710548554484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57.607207815341923</v>
      </c>
      <c r="C13" s="21">
        <v>60.612021216213577</v>
      </c>
      <c r="D13" s="21">
        <v>65.665983891448008</v>
      </c>
    </row>
    <row r="14" spans="1:4" ht="17.45" customHeight="1" x14ac:dyDescent="0.2">
      <c r="A14" s="10" t="s">
        <v>12</v>
      </c>
      <c r="B14" s="21">
        <v>8.4200558774446375</v>
      </c>
      <c r="C14" s="21">
        <v>10.011156127062415</v>
      </c>
      <c r="D14" s="21">
        <v>11.584625508605749</v>
      </c>
    </row>
    <row r="15" spans="1:4" ht="17.45" customHeight="1" x14ac:dyDescent="0.2">
      <c r="A15" s="10" t="s">
        <v>13</v>
      </c>
      <c r="B15" s="21">
        <v>20.810595557653166</v>
      </c>
      <c r="C15" s="21">
        <v>25.12812960235641</v>
      </c>
      <c r="D15" s="21">
        <v>28.291345507216388</v>
      </c>
    </row>
    <row r="16" spans="1:4" ht="17.45" customHeight="1" x14ac:dyDescent="0.2">
      <c r="A16" s="10" t="s">
        <v>6</v>
      </c>
      <c r="B16" s="21">
        <v>10.375478101599956</v>
      </c>
      <c r="C16" s="21">
        <v>9.5680576673987723</v>
      </c>
      <c r="D16" s="21">
        <v>7.9286875253961799</v>
      </c>
    </row>
    <row r="17" spans="1:4" ht="17.45" customHeight="1" x14ac:dyDescent="0.2">
      <c r="A17" s="10" t="s">
        <v>7</v>
      </c>
      <c r="B17" s="21">
        <v>57.760598909593938</v>
      </c>
      <c r="C17" s="21">
        <v>65.079031919531133</v>
      </c>
      <c r="D17" s="21">
        <v>67.361710548554484</v>
      </c>
    </row>
    <row r="18" spans="1:4" ht="17.45" customHeight="1" x14ac:dyDescent="0.2">
      <c r="A18" s="10" t="s">
        <v>14</v>
      </c>
      <c r="B18" s="21">
        <v>10.534624460899993</v>
      </c>
      <c r="C18" s="21">
        <v>7.3607052327364908</v>
      </c>
      <c r="D18" s="21">
        <v>8.8493386787503798</v>
      </c>
    </row>
    <row r="19" spans="1:4" ht="17.45" customHeight="1" x14ac:dyDescent="0.2">
      <c r="A19" s="10" t="s">
        <v>8</v>
      </c>
      <c r="B19" s="21">
        <v>26.563593457563673</v>
      </c>
      <c r="C19" s="21">
        <v>19.416503866832429</v>
      </c>
      <c r="D19" s="21">
        <v>22.506990592673727</v>
      </c>
    </row>
    <row r="20" spans="1:4" ht="17.45" customHeight="1" x14ac:dyDescent="0.2">
      <c r="A20" s="10" t="s">
        <v>10</v>
      </c>
      <c r="B20" s="21">
        <v>91.53389209862479</v>
      </c>
      <c r="C20" s="21">
        <v>86.663868124061551</v>
      </c>
      <c r="D20" s="21">
        <v>89.855664114089407</v>
      </c>
    </row>
    <row r="21" spans="1:4" ht="17.45" customHeight="1" x14ac:dyDescent="0.2">
      <c r="A21" s="11" t="s">
        <v>9</v>
      </c>
      <c r="B21" s="22">
        <v>2.5583855480511026</v>
      </c>
      <c r="C21" s="22">
        <v>1.6032420039717776</v>
      </c>
      <c r="D21" s="22">
        <v>2.5377330634012853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65.665983891448008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11.584625508605749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28.291345507216388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7.9286875253961799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67.361710548554484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8.8493386787503798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22.506990592673727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89.855664114089407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2.5377330634012853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2016-01-28T18:17:06Z</dcterms:modified>
</cp:coreProperties>
</file>