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<sst xmlns="http://schemas.openxmlformats.org/spreadsheetml/2006/main" count="41" uniqueCount="25">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</sst>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122.66486608147649</c:v>
                </c:pt>
                <c:pt idx="1">
                  <c:v>175.02885725278955</c:v>
                </c:pt>
                <c:pt idx="2">
                  <c:v>329.33045904133905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43.876956190305364</c:v>
                </c:pt>
                <c:pt idx="1">
                  <c:v>46.203412364280965</c:v>
                </c:pt>
                <c:pt idx="2">
                  <c:v>48.637672048703017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56.693370895325288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41.500132603235521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41.023773604536231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56.693370895325288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41.500132603235521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384"/>
        <c:axId val="65475328"/>
      </c:bubbleChart>
      <c:valAx>
        <c:axId val="654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58.370989818686368</v>
      </c>
      <c r="C13" s="27">
        <v>57.305194805194802</v>
      </c>
      <c r="D13" s="27">
        <v>56.693370895325288</v>
      </c>
    </row>
    <row r="14" spans="1:4" ht="18.600000000000001" customHeight="1" x14ac:dyDescent="0.2">
      <c r="A14" s="9" t="s">
        <v>8</v>
      </c>
      <c r="B14" s="27">
        <v>30.588599326136283</v>
      </c>
      <c r="C14" s="27">
        <v>36.158897911637098</v>
      </c>
      <c r="D14" s="27">
        <v>41.500132603235521</v>
      </c>
    </row>
    <row r="15" spans="1:4" ht="18.600000000000001" customHeight="1" x14ac:dyDescent="0.2">
      <c r="A15" s="9" t="s">
        <v>9</v>
      </c>
      <c r="B15" s="27">
        <v>43.876956190305364</v>
      </c>
      <c r="C15" s="27">
        <v>46.203412364280965</v>
      </c>
      <c r="D15" s="27">
        <v>48.637672048703017</v>
      </c>
    </row>
    <row r="16" spans="1:4" ht="18.600000000000001" customHeight="1" x14ac:dyDescent="0.2">
      <c r="A16" s="9" t="s">
        <v>10</v>
      </c>
      <c r="B16" s="27">
        <v>122.66486608147649</v>
      </c>
      <c r="C16" s="27">
        <v>175.02885725278955</v>
      </c>
      <c r="D16" s="27">
        <v>329.33045904133905</v>
      </c>
    </row>
    <row r="17" spans="1:4" ht="18.600000000000001" customHeight="1" x14ac:dyDescent="0.2">
      <c r="A17" s="9" t="s">
        <v>6</v>
      </c>
      <c r="B17" s="27">
        <v>44.301525575830091</v>
      </c>
      <c r="C17" s="27">
        <v>47.483328765871931</v>
      </c>
      <c r="D17" s="27">
        <v>41.023773604536231</v>
      </c>
    </row>
    <row r="18" spans="1:4" ht="18.600000000000001" customHeight="1" x14ac:dyDescent="0.2">
      <c r="A18" s="9" t="s">
        <v>11</v>
      </c>
      <c r="B18" s="27">
        <v>3.1722023505365358</v>
      </c>
      <c r="C18" s="27">
        <v>2.8487022578603081</v>
      </c>
      <c r="D18" s="27">
        <v>2.7922760968480351</v>
      </c>
    </row>
    <row r="19" spans="1:4" ht="18.600000000000001" customHeight="1" x14ac:dyDescent="0.2">
      <c r="A19" s="9" t="s">
        <v>12</v>
      </c>
      <c r="B19" s="27">
        <v>24.047010730710273</v>
      </c>
      <c r="C19" s="27">
        <v>24.525695869861305</v>
      </c>
      <c r="D19" s="27">
        <v>21.204814351603194</v>
      </c>
    </row>
    <row r="20" spans="1:4" ht="18.600000000000001" customHeight="1" x14ac:dyDescent="0.2">
      <c r="A20" s="9" t="s">
        <v>13</v>
      </c>
      <c r="B20" s="27">
        <v>44.527337761880432</v>
      </c>
      <c r="C20" s="27">
        <v>44.480039901014791</v>
      </c>
      <c r="D20" s="27">
        <v>49.210905837619237</v>
      </c>
    </row>
    <row r="21" spans="1:4" ht="18.600000000000001" customHeight="1" x14ac:dyDescent="0.2">
      <c r="A21" s="9" t="s">
        <v>14</v>
      </c>
      <c r="B21" s="27">
        <v>28.253449156872762</v>
      </c>
      <c r="C21" s="27">
        <v>28.145561971263593</v>
      </c>
      <c r="D21" s="27">
        <v>26.792003713929542</v>
      </c>
    </row>
    <row r="22" spans="1:4" ht="18.600000000000001" customHeight="1" x14ac:dyDescent="0.2">
      <c r="A22" s="9" t="s">
        <v>15</v>
      </c>
      <c r="B22" s="27">
        <v>26.101175268267756</v>
      </c>
      <c r="C22" s="27">
        <v>42.273974179439463</v>
      </c>
      <c r="D22" s="27">
        <v>34.816264748338476</v>
      </c>
    </row>
    <row r="23" spans="1:4" ht="18.600000000000001" customHeight="1" x14ac:dyDescent="0.2">
      <c r="A23" s="9" t="s">
        <v>16</v>
      </c>
      <c r="B23" s="27">
        <v>28.463975472662241</v>
      </c>
      <c r="C23" s="27">
        <v>18.853229488384585</v>
      </c>
      <c r="D23" s="27">
        <v>16.765593098643002</v>
      </c>
    </row>
    <row r="24" spans="1:4" ht="18.600000000000001" customHeight="1" x14ac:dyDescent="0.2">
      <c r="A24" s="9" t="s">
        <v>17</v>
      </c>
      <c r="B24" s="27">
        <v>7.4092999489013796</v>
      </c>
      <c r="C24" s="27">
        <v>10.669684820349518</v>
      </c>
      <c r="D24" s="27">
        <v>12.515653426589394</v>
      </c>
    </row>
    <row r="25" spans="1:4" ht="18.600000000000001" customHeight="1" x14ac:dyDescent="0.2">
      <c r="A25" s="10" t="s">
        <v>18</v>
      </c>
      <c r="B25" s="28">
        <v>121.1715309939465</v>
      </c>
      <c r="C25" s="28">
        <v>141.60934039665906</v>
      </c>
      <c r="D25" s="28">
        <v>163.44757016898473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56.693370895325288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41.500132603235521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48.637672048703017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329.33045904133905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41.023773604536231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2.7922760968480351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21.204814351603194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49.210905837619237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26.792003713929542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34.816264748338476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16.765593098643002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12.515653426589394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163.44757016898473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2016-01-28T14:00:50Z</dcterms:modified>
</cp:coreProperties>
</file>