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<sst xmlns="http://schemas.openxmlformats.org/spreadsheetml/2006/main" count="24" uniqueCount="17">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</sst>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0.51375502228467296</c:v>
                </c:pt>
                <c:pt idx="1">
                  <c:v>0.31746031746031744</c:v>
                </c:pt>
                <c:pt idx="2">
                  <c:v>0.46970809776760547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20.005708389136494</c:v>
                </c:pt>
                <c:pt idx="1">
                  <c:v>25.573192239858905</c:v>
                </c:pt>
                <c:pt idx="2">
                  <c:v>28.286675662288417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28.286675662288417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0.46970809776760547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32.931277477105716</v>
      </c>
      <c r="C13" s="22">
        <v>37.199464166108505</v>
      </c>
      <c r="D13" s="22">
        <v>40.32</v>
      </c>
    </row>
    <row r="14" spans="1:4" ht="19.149999999999999" customHeight="1" x14ac:dyDescent="0.2">
      <c r="A14" s="9" t="s">
        <v>7</v>
      </c>
      <c r="B14" s="22">
        <v>20.005708389136494</v>
      </c>
      <c r="C14" s="22">
        <v>25.573192239858905</v>
      </c>
      <c r="D14" s="22">
        <v>28.286675662288417</v>
      </c>
    </row>
    <row r="15" spans="1:4" ht="19.149999999999999" customHeight="1" x14ac:dyDescent="0.2">
      <c r="A15" s="9" t="s">
        <v>8</v>
      </c>
      <c r="B15" s="22">
        <v>0.51375502228467296</v>
      </c>
      <c r="C15" s="22">
        <v>0.31746031746031744</v>
      </c>
      <c r="D15" s="22">
        <v>0.46970809776760547</v>
      </c>
    </row>
    <row r="16" spans="1:4" ht="19.149999999999999" customHeight="1" x14ac:dyDescent="0.2">
      <c r="A16" s="11" t="s">
        <v>9</v>
      </c>
      <c r="B16" s="23" t="s">
        <v>10</v>
      </c>
      <c r="C16" s="23">
        <v>2.0395473199850764</v>
      </c>
      <c r="D16" s="23">
        <v>6.844506844506844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28.286675662288417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0.46970809776760547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6.844506844506844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2016-01-27T14:36:51Z</dcterms:modified>
</cp:coreProperties>
</file>