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<sst xmlns="http://schemas.openxmlformats.org/spreadsheetml/2006/main" count="23" uniqueCount="16">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</sst>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12.769433616143086</c:v>
                </c:pt>
                <c:pt idx="1">
                  <c:v>8.577329946688252</c:v>
                </c:pt>
                <c:pt idx="2">
                  <c:v>6.3427764304559879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4.9988534739738588</c:v>
                </c:pt>
                <c:pt idx="1">
                  <c:v>4.8985402071063717</c:v>
                </c:pt>
                <c:pt idx="2">
                  <c:v>3.5604829038189907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3.5604829038189907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6.3427764304559879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1.0366974922047811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3.5604829038189907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6.3427764304559879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3.2855466557828681</v>
      </c>
      <c r="C13" s="27">
        <v>5.908210629860748</v>
      </c>
      <c r="D13" s="27">
        <v>8.1904761904761916</v>
      </c>
    </row>
    <row r="14" spans="1:4" ht="19.149999999999999" customHeight="1" x14ac:dyDescent="0.2">
      <c r="A14" s="8" t="s">
        <v>6</v>
      </c>
      <c r="B14" s="27">
        <v>0.87709240999770699</v>
      </c>
      <c r="C14" s="27">
        <v>1.0969380634716834</v>
      </c>
      <c r="D14" s="27">
        <v>1.0366974922047811</v>
      </c>
    </row>
    <row r="15" spans="1:4" ht="19.149999999999999" customHeight="1" x14ac:dyDescent="0.2">
      <c r="A15" s="8" t="s">
        <v>7</v>
      </c>
      <c r="B15" s="27">
        <v>4.9988534739738588</v>
      </c>
      <c r="C15" s="27">
        <v>4.8985402071063717</v>
      </c>
      <c r="D15" s="27">
        <v>3.5604829038189907</v>
      </c>
    </row>
    <row r="16" spans="1:4" ht="19.149999999999999" customHeight="1" x14ac:dyDescent="0.2">
      <c r="A16" s="9" t="s">
        <v>8</v>
      </c>
      <c r="B16" s="28">
        <v>12.769433616143086</v>
      </c>
      <c r="C16" s="28">
        <v>8.577329946688252</v>
      </c>
      <c r="D16" s="28">
        <v>6.3427764304559879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8.1904761904761916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1.0366974922047811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3.5604829038189907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6.3427764304559879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2016-01-26T14:34:44Z</dcterms:modified>
</cp:coreProperties>
</file>