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<sst xmlns="http://schemas.openxmlformats.org/spreadsheetml/2006/main" count="29" uniqueCount="19">
  <si>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</si>
  <si>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</si>
  <si>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</si>
  <si>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</si>
  <si>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</si>
  <si>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</si>
  <si>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</si>
  <si>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</si>
  <si>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</si>
  <si>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</si>
  <si>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</si>
  <si>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</si>
  <si>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</si>
  <si>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</si>
  <si>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</si>
  <si>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</si>
  <si>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</si>
  <si>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Rimini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</si>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</sst>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7.070178180681463</c:v>
                </c:pt>
                <c:pt idx="1">
                  <c:v>9.7057268996393482</c:v>
                </c:pt>
                <c:pt idx="2">
                  <c:v>11.486307404674752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88352"/>
        <c:axId val="234535168"/>
      </c:lineChart>
      <c:catAx>
        <c:axId val="21478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535168"/>
        <c:crosses val="autoZero"/>
        <c:auto val="1"/>
        <c:lblAlgn val="ctr"/>
        <c:lblOffset val="100"/>
        <c:noMultiLvlLbl val="0"/>
      </c:catAx>
      <c:valAx>
        <c:axId val="23453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88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4.6006564551422313</c:v>
                </c:pt>
                <c:pt idx="1">
                  <c:v>5.0250279815943291</c:v>
                </c:pt>
                <c:pt idx="2">
                  <c:v>5.4476687129748358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7632"/>
        <c:axId val="299081088"/>
      </c:lineChart>
      <c:catAx>
        <c:axId val="2990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1088"/>
        <c:crosses val="autoZero"/>
        <c:auto val="1"/>
        <c:lblAlgn val="ctr"/>
        <c:lblOffset val="100"/>
        <c:noMultiLvlLbl val="0"/>
      </c:catAx>
      <c:valAx>
        <c:axId val="29908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7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35.551867964300129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20.97255236130421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6.7209619648644043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35.551867964300129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20.97255236130421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27168"/>
        <c:axId val="299538688"/>
      </c:bubbleChart>
      <c:valAx>
        <c:axId val="29952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8688"/>
        <c:crosses val="autoZero"/>
        <c:crossBetween val="midCat"/>
      </c:valAx>
      <c:valAx>
        <c:axId val="29953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93.039359150361307</v>
      </c>
      <c r="C13" s="22">
        <v>92.293665739993429</v>
      </c>
      <c r="D13" s="22">
        <v>90.555555555555557</v>
      </c>
    </row>
    <row r="14" spans="1:4" ht="17.45" customHeight="1" x14ac:dyDescent="0.2">
      <c r="A14" s="10" t="s">
        <v>6</v>
      </c>
      <c r="B14" s="22">
        <v>4.6006564551422313</v>
      </c>
      <c r="C14" s="22">
        <v>5.0250279815943291</v>
      </c>
      <c r="D14" s="22">
        <v>5.4476687129748358</v>
      </c>
    </row>
    <row r="15" spans="1:4" ht="17.45" customHeight="1" x14ac:dyDescent="0.2">
      <c r="A15" s="10" t="s">
        <v>12</v>
      </c>
      <c r="B15" s="22">
        <v>7.070178180681463</v>
      </c>
      <c r="C15" s="22">
        <v>9.7057268996393482</v>
      </c>
      <c r="D15" s="22">
        <v>11.486307404674752</v>
      </c>
    </row>
    <row r="16" spans="1:4" ht="17.45" customHeight="1" x14ac:dyDescent="0.2">
      <c r="A16" s="10" t="s">
        <v>7</v>
      </c>
      <c r="B16" s="22">
        <v>23.610141119868747</v>
      </c>
      <c r="C16" s="22">
        <v>30.652538938104335</v>
      </c>
      <c r="D16" s="22">
        <v>35.551867964300129</v>
      </c>
    </row>
    <row r="17" spans="1:4" ht="17.45" customHeight="1" x14ac:dyDescent="0.2">
      <c r="A17" s="10" t="s">
        <v>8</v>
      </c>
      <c r="B17" s="22">
        <v>18.241378163557151</v>
      </c>
      <c r="C17" s="22">
        <v>18.332464825429913</v>
      </c>
      <c r="D17" s="22">
        <v>20.97255236130421</v>
      </c>
    </row>
    <row r="18" spans="1:4" ht="17.45" customHeight="1" x14ac:dyDescent="0.2">
      <c r="A18" s="10" t="s">
        <v>9</v>
      </c>
      <c r="B18" s="22">
        <v>129.43178365238529</v>
      </c>
      <c r="C18" s="22">
        <v>167.2035878971638</v>
      </c>
      <c r="D18" s="22">
        <v>169.51617214648488</v>
      </c>
    </row>
    <row r="19" spans="1:4" ht="17.45" customHeight="1" x14ac:dyDescent="0.2">
      <c r="A19" s="11" t="s">
        <v>13</v>
      </c>
      <c r="B19" s="23">
        <v>2.0416619580366899</v>
      </c>
      <c r="C19" s="23">
        <v>4.1105760461128744</v>
      </c>
      <c r="D19" s="23">
        <v>6.7209619648644043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90.555555555555557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5.4476687129748358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11.486307404674752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35.551867964300129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20.97255236130421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169.51617214648488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6.7209619648644043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2015-04-16T12:48:35Z</dcterms:modified>
</cp:coreProperties>
</file>