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<sst xmlns="http://schemas.openxmlformats.org/spreadsheetml/2006/main" count="33" uniqueCount="22">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</sst>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55.530053077033429</c:v>
                </c:pt>
                <c:pt idx="1">
                  <c:v>58.553332109418029</c:v>
                </c:pt>
                <c:pt idx="2">
                  <c:v>63.548497138308754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63.67217773185223</c:v>
                </c:pt>
                <c:pt idx="1">
                  <c:v>71.681193954975853</c:v>
                </c:pt>
                <c:pt idx="2">
                  <c:v>72.500845092331943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8.8942602525405139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17.863367266657296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72.500845092331943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405888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55.530053077033429</v>
      </c>
      <c r="C13" s="21">
        <v>58.553332109418029</v>
      </c>
      <c r="D13" s="21">
        <v>63.548497138308754</v>
      </c>
    </row>
    <row r="14" spans="1:4" ht="17.45" customHeight="1" x14ac:dyDescent="0.2">
      <c r="A14" s="10" t="s">
        <v>12</v>
      </c>
      <c r="B14" s="21">
        <v>18.885382298092097</v>
      </c>
      <c r="C14" s="21">
        <v>20.106480631540297</v>
      </c>
      <c r="D14" s="21">
        <v>23.336997308873141</v>
      </c>
    </row>
    <row r="15" spans="1:4" ht="17.45" customHeight="1" x14ac:dyDescent="0.2">
      <c r="A15" s="10" t="s">
        <v>13</v>
      </c>
      <c r="B15" s="21">
        <v>55.883746643500231</v>
      </c>
      <c r="C15" s="21">
        <v>63.949795856645999</v>
      </c>
      <c r="D15" s="21">
        <v>71.115973741794321</v>
      </c>
    </row>
    <row r="16" spans="1:4" ht="17.45" customHeight="1" x14ac:dyDescent="0.2">
      <c r="A16" s="10" t="s">
        <v>6</v>
      </c>
      <c r="B16" s="21">
        <v>44.455878569590944</v>
      </c>
      <c r="C16" s="21">
        <v>32.322446863659927</v>
      </c>
      <c r="D16" s="21">
        <v>34.150239744272774</v>
      </c>
    </row>
    <row r="17" spans="1:4" ht="17.45" customHeight="1" x14ac:dyDescent="0.2">
      <c r="A17" s="10" t="s">
        <v>7</v>
      </c>
      <c r="B17" s="21">
        <v>63.67217773185223</v>
      </c>
      <c r="C17" s="21">
        <v>71.681193954975853</v>
      </c>
      <c r="D17" s="21">
        <v>72.500845092331943</v>
      </c>
    </row>
    <row r="18" spans="1:4" ht="17.45" customHeight="1" x14ac:dyDescent="0.2">
      <c r="A18" s="10" t="s">
        <v>14</v>
      </c>
      <c r="B18" s="21">
        <v>10.08137432188065</v>
      </c>
      <c r="C18" s="21">
        <v>6.8037875462469435</v>
      </c>
      <c r="D18" s="21">
        <v>8.8942602525405139</v>
      </c>
    </row>
    <row r="19" spans="1:4" ht="17.45" customHeight="1" x14ac:dyDescent="0.2">
      <c r="A19" s="10" t="s">
        <v>8</v>
      </c>
      <c r="B19" s="21">
        <v>19.15525703952467</v>
      </c>
      <c r="C19" s="21">
        <v>12.961685583495328</v>
      </c>
      <c r="D19" s="21">
        <v>17.863367266657296</v>
      </c>
    </row>
    <row r="20" spans="1:4" ht="17.45" customHeight="1" x14ac:dyDescent="0.2">
      <c r="A20" s="10" t="s">
        <v>10</v>
      </c>
      <c r="B20" s="21">
        <v>90.396538362180308</v>
      </c>
      <c r="C20" s="21">
        <v>85.92838778453627</v>
      </c>
      <c r="D20" s="21">
        <v>89.877319516696943</v>
      </c>
    </row>
    <row r="21" spans="1:4" ht="17.45" customHeight="1" x14ac:dyDescent="0.2">
      <c r="A21" s="11" t="s">
        <v>9</v>
      </c>
      <c r="B21" s="22">
        <v>1.8470679411004907</v>
      </c>
      <c r="C21" s="22">
        <v>1.3356744215212892</v>
      </c>
      <c r="D21" s="22">
        <v>3.0439477927384884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63.548497138308754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23.336997308873141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71.115973741794321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34.150239744272774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72.500845092331943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8.8942602525405139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17.863367266657296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89.877319516696943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3.0439477927384884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2016-01-28T18:17:05Z</dcterms:modified>
</cp:coreProperties>
</file>