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<sst xmlns="http://schemas.openxmlformats.org/spreadsheetml/2006/main" count="21" uniqueCount="16">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</sst>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2.6997451286689138</c:v>
                </c:pt>
                <c:pt idx="1">
                  <c:v>2.3838591031263263</c:v>
                </c:pt>
                <c:pt idx="2">
                  <c:v>2.22885475403461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0848"/>
        <c:axId val="324437120"/>
      </c:lineChart>
      <c:catAx>
        <c:axId val="3244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120"/>
        <c:crosses val="autoZero"/>
        <c:auto val="1"/>
        <c:lblAlgn val="ctr"/>
        <c:lblOffset val="100"/>
        <c:noMultiLvlLbl val="0"/>
      </c:catAx>
      <c:valAx>
        <c:axId val="32443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3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23.382389213187533</c:v>
                </c:pt>
                <c:pt idx="1">
                  <c:v>31.885698118545765</c:v>
                </c:pt>
                <c:pt idx="2">
                  <c:v>39.095210318231899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9648"/>
        <c:axId val="325661440"/>
      </c:lineChart>
      <c:catAx>
        <c:axId val="325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1440"/>
        <c:crosses val="autoZero"/>
        <c:auto val="1"/>
        <c:lblAlgn val="ctr"/>
        <c:lblOffset val="100"/>
        <c:noMultiLvlLbl val="0"/>
      </c:catAx>
      <c:valAx>
        <c:axId val="325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39.095210318231899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1.5879188541059044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2.22885475403461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86016"/>
        <c:axId val="325693440"/>
      </c:bubbleChart>
      <c:valAx>
        <c:axId val="3256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3440"/>
        <c:crosses val="autoZero"/>
        <c:crossBetween val="midCat"/>
      </c:valAx>
      <c:valAx>
        <c:axId val="32569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2.6997451286689138</v>
      </c>
      <c r="C13" s="27">
        <v>2.3838591031263263</v>
      </c>
      <c r="D13" s="27">
        <v>2.22885475403461</v>
      </c>
    </row>
    <row r="14" spans="1:4" ht="21.6" customHeight="1" x14ac:dyDescent="0.2">
      <c r="A14" s="8" t="s">
        <v>5</v>
      </c>
      <c r="B14" s="27">
        <v>23.382389213187533</v>
      </c>
      <c r="C14" s="27">
        <v>31.885698118545765</v>
      </c>
      <c r="D14" s="27">
        <v>39.095210318231899</v>
      </c>
    </row>
    <row r="15" spans="1:4" ht="21.6" customHeight="1" x14ac:dyDescent="0.2">
      <c r="A15" s="9" t="s">
        <v>6</v>
      </c>
      <c r="B15" s="28">
        <v>1.6854394475047274</v>
      </c>
      <c r="C15" s="28">
        <v>1.0468241618333569</v>
      </c>
      <c r="D15" s="28">
        <v>1.5879188541059044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2.22885475403461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39.095210318231899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1.5879188541059044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2015-04-17T09:42:23Z</dcterms:modified>
</cp:coreProperties>
</file>