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<sst xmlns="http://schemas.openxmlformats.org/spreadsheetml/2006/main" count="29" uniqueCount="20">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</sst>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6.6455984685040566</c:v>
                </c:pt>
                <c:pt idx="1">
                  <c:v>8.7939327765809896</c:v>
                </c:pt>
                <c:pt idx="2">
                  <c:v>11.88904331711837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8352"/>
        <c:axId val="234535168"/>
      </c:lineChart>
      <c:catAx>
        <c:axId val="2147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5168"/>
        <c:crosses val="autoZero"/>
        <c:auto val="1"/>
        <c:lblAlgn val="ctr"/>
        <c:lblOffset val="100"/>
        <c:noMultiLvlLbl val="0"/>
      </c:catAx>
      <c:valAx>
        <c:axId val="2345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4.7889635054240483</c:v>
                </c:pt>
                <c:pt idx="1">
                  <c:v>5.3707911588514765</c:v>
                </c:pt>
                <c:pt idx="2">
                  <c:v>5.0266388695853603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7632"/>
        <c:axId val="299081088"/>
      </c:lineChart>
      <c:catAx>
        <c:axId val="299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auto val="1"/>
        <c:lblAlgn val="ctr"/>
        <c:lblOffset val="100"/>
        <c:noMultiLvlLbl val="0"/>
      </c:catAx>
      <c:valAx>
        <c:axId val="2990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37.097875051189881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20.048232242799291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6.9607474076862532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37.097875051189881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20.048232242799291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168"/>
        <c:axId val="299538688"/>
      </c:bubbleChart>
      <c:valAx>
        <c:axId val="2995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valAx>
        <c:axId val="299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93.52543369597177</v>
      </c>
      <c r="C13" s="22">
        <v>92.485089463220675</v>
      </c>
      <c r="D13" s="22">
        <v>90.207633419617778</v>
      </c>
    </row>
    <row r="14" spans="1:4" ht="17.45" customHeight="1" x14ac:dyDescent="0.2">
      <c r="A14" s="10" t="s">
        <v>6</v>
      </c>
      <c r="B14" s="22">
        <v>4.7889635054240483</v>
      </c>
      <c r="C14" s="22">
        <v>5.3707911588514765</v>
      </c>
      <c r="D14" s="22">
        <v>5.0266388695853603</v>
      </c>
    </row>
    <row r="15" spans="1:4" ht="17.45" customHeight="1" x14ac:dyDescent="0.2">
      <c r="A15" s="10" t="s">
        <v>12</v>
      </c>
      <c r="B15" s="22">
        <v>6.6455984685040566</v>
      </c>
      <c r="C15" s="22">
        <v>8.7939327765809896</v>
      </c>
      <c r="D15" s="22">
        <v>11.88904331711837</v>
      </c>
    </row>
    <row r="16" spans="1:4" ht="17.45" customHeight="1" x14ac:dyDescent="0.2">
      <c r="A16" s="10" t="s">
        <v>7</v>
      </c>
      <c r="B16" s="22">
        <v>21.489052343482722</v>
      </c>
      <c r="C16" s="22">
        <v>28.996120482978071</v>
      </c>
      <c r="D16" s="22">
        <v>37.097875051189881</v>
      </c>
    </row>
    <row r="17" spans="1:4" ht="17.45" customHeight="1" x14ac:dyDescent="0.2">
      <c r="A17" s="10" t="s">
        <v>8</v>
      </c>
      <c r="B17" s="22">
        <v>19.243927471775574</v>
      </c>
      <c r="C17" s="22">
        <v>18.717579878819581</v>
      </c>
      <c r="D17" s="22">
        <v>20.048232242799291</v>
      </c>
    </row>
    <row r="18" spans="1:4" ht="17.45" customHeight="1" x14ac:dyDescent="0.2">
      <c r="A18" s="10" t="s">
        <v>9</v>
      </c>
      <c r="B18" s="22">
        <v>111.66666666666667</v>
      </c>
      <c r="C18" s="22">
        <v>154.91383325570564</v>
      </c>
      <c r="D18" s="22">
        <v>185.04312301407174</v>
      </c>
    </row>
    <row r="19" spans="1:4" ht="17.45" customHeight="1" x14ac:dyDescent="0.2">
      <c r="A19" s="11" t="s">
        <v>13</v>
      </c>
      <c r="B19" s="23">
        <v>2.2612229817106964</v>
      </c>
      <c r="C19" s="23">
        <v>4.3180236604036182</v>
      </c>
      <c r="D19" s="23">
        <v>6.9607474076862532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90.207633419617778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5.0266388695853603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11.88904331711837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37.097875051189881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20.048232242799291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185.04312301407174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6.9607474076862532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2015-04-16T12:48:34Z</dcterms:modified>
</cp:coreProperties>
</file>