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<sst xmlns="http://schemas.openxmlformats.org/spreadsheetml/2006/main" count="31" uniqueCount="21">
  <si>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</si>
  <si>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</si>
  <si>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</si>
  <si>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</si>
  <si>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</si>
  <si>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</si>
  <si>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</si>
  <si>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</si>
  <si>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</si>
  <si>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</si>
  <si>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</si>
  <si>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</si>
  <si>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</si>
  <si>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</si>
  <si>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</si>
  <si>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</si>
  <si>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</si>
  <si>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</si>
  <si>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RICCIONE</t>
  </si>
  <si>
    <t>Riccione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</si>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</sst>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1880.0523299989145</c:v>
                </c:pt>
                <c:pt idx="1">
                  <c:v>1935.9243157395611</c:v>
                </c:pt>
                <c:pt idx="2">
                  <c:v>1973.0009197739982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0.46312982379073109</c:v>
                </c:pt>
                <c:pt idx="1">
                  <c:v>0.29328206701930704</c:v>
                </c:pt>
                <c:pt idx="2">
                  <c:v>0.18988804184036923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0.25781726782090342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0.17999686288565631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0.18988804184036923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0.25781726782090342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0.17999686288565631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89986176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32909</v>
      </c>
      <c r="C13" s="29">
        <v>33887</v>
      </c>
      <c r="D13" s="29">
        <v>34536</v>
      </c>
    </row>
    <row r="14" spans="1:4" ht="19.149999999999999" customHeight="1" x14ac:dyDescent="0.2">
      <c r="A14" s="9" t="s">
        <v>9</v>
      </c>
      <c r="B14" s="28">
        <v>0.46312982379073109</v>
      </c>
      <c r="C14" s="28">
        <v>0.29328206701930704</v>
      </c>
      <c r="D14" s="28">
        <v>0.18988804184036923</v>
      </c>
    </row>
    <row r="15" spans="1:4" ht="19.149999999999999" customHeight="1" x14ac:dyDescent="0.2">
      <c r="A15" s="9" t="s">
        <v>10</v>
      </c>
      <c r="B15" s="28" t="s">
        <v>2</v>
      </c>
      <c r="C15" s="28">
        <v>-0.46749081725594444</v>
      </c>
      <c r="D15" s="28">
        <v>0.25781726782090342</v>
      </c>
    </row>
    <row r="16" spans="1:4" ht="19.149999999999999" customHeight="1" x14ac:dyDescent="0.2">
      <c r="A16" s="9" t="s">
        <v>11</v>
      </c>
      <c r="B16" s="28" t="s">
        <v>2</v>
      </c>
      <c r="C16" s="28">
        <v>0.40915326080739334</v>
      </c>
      <c r="D16" s="28">
        <v>0.17999686288565631</v>
      </c>
    </row>
    <row r="17" spans="1:4" ht="19.149999999999999" customHeight="1" x14ac:dyDescent="0.2">
      <c r="A17" s="9" t="s">
        <v>12</v>
      </c>
      <c r="B17" s="22">
        <v>63.124171618796552</v>
      </c>
      <c r="C17" s="22">
        <v>63.105753749478687</v>
      </c>
      <c r="D17" s="22">
        <v>65.25931373782322</v>
      </c>
    </row>
    <row r="18" spans="1:4" ht="19.149999999999999" customHeight="1" x14ac:dyDescent="0.2">
      <c r="A18" s="9" t="s">
        <v>13</v>
      </c>
      <c r="B18" s="22">
        <v>1.8900604697803032</v>
      </c>
      <c r="C18" s="22">
        <v>2.8801605335379352</v>
      </c>
      <c r="D18" s="22">
        <v>3.0374102385916144</v>
      </c>
    </row>
    <row r="19" spans="1:4" ht="19.149999999999999" customHeight="1" x14ac:dyDescent="0.2">
      <c r="A19" s="11" t="s">
        <v>14</v>
      </c>
      <c r="B19" s="23">
        <v>1880.0523299989145</v>
      </c>
      <c r="C19" s="23">
        <v>1935.9243157395611</v>
      </c>
      <c r="D19" s="23">
        <v>1973.0009197739982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34536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0.18988804184036923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0.25781726782090342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0.17999686288565631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65.25931373782322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3.0374102385916144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1973.0009197739982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2016-02-17T11:31:25Z</dcterms:modified>
</cp:coreProperties>
</file>