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<sst xmlns="http://schemas.openxmlformats.org/spreadsheetml/2006/main" count="23" uniqueCount="17">
  <si>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</si>
  <si>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</si>
  <si>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</si>
  <si>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</si>
  <si>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</si>
  <si>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</si>
  <si>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</si>
  <si>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</si>
  <si>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</si>
  <si>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</si>
  <si>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</si>
  <si>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</si>
  <si>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</si>
  <si>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</si>
  <si>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POGGIO BERNI</t>
  </si>
  <si>
    <t>Poggio Berni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</si>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</sst>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11.052631578947368</c:v>
                </c:pt>
                <c:pt idx="1">
                  <c:v>4.8936170212765955</c:v>
                </c:pt>
                <c:pt idx="2">
                  <c:v>6.8697729988052565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6304"/>
        <c:axId val="365108608"/>
      </c:lineChart>
      <c:catAx>
        <c:axId val="3651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8608"/>
        <c:crosses val="autoZero"/>
        <c:auto val="1"/>
        <c:lblAlgn val="ctr"/>
        <c:lblOffset val="100"/>
        <c:noMultiLvlLbl val="0"/>
      </c:catAx>
      <c:valAx>
        <c:axId val="3651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25.980392156862749</c:v>
                </c:pt>
                <c:pt idx="1">
                  <c:v>8.75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6224"/>
        <c:axId val="365161088"/>
      </c:lineChart>
      <c:catAx>
        <c:axId val="3651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088"/>
        <c:crosses val="autoZero"/>
        <c:auto val="1"/>
        <c:lblAlgn val="ctr"/>
        <c:lblOffset val="100"/>
        <c:noMultiLvlLbl val="0"/>
      </c:catAx>
      <c:valAx>
        <c:axId val="36516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4.6413502109704643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9.7796143250688701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4.6413502109704643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9.7796143250688701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6240"/>
        <c:axId val="365629824"/>
      </c:bubbleChart>
      <c:valAx>
        <c:axId val="36522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824"/>
        <c:crosses val="autoZero"/>
        <c:crossBetween val="midCat"/>
      </c:valAx>
      <c:valAx>
        <c:axId val="3656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5.825242718446602</v>
      </c>
      <c r="C13" s="27">
        <v>2.5423728813559325</v>
      </c>
      <c r="D13" s="27">
        <v>4.6413502109704643</v>
      </c>
    </row>
    <row r="14" spans="1:4" ht="19.899999999999999" customHeight="1" x14ac:dyDescent="0.2">
      <c r="A14" s="9" t="s">
        <v>9</v>
      </c>
      <c r="B14" s="27">
        <v>20.047732696897373</v>
      </c>
      <c r="C14" s="27">
        <v>8.2191780821917799</v>
      </c>
      <c r="D14" s="27">
        <v>9.7796143250688701</v>
      </c>
    </row>
    <row r="15" spans="1:4" ht="19.899999999999999" customHeight="1" x14ac:dyDescent="0.2">
      <c r="A15" s="9" t="s">
        <v>10</v>
      </c>
      <c r="B15" s="27">
        <v>11.052631578947368</v>
      </c>
      <c r="C15" s="27">
        <v>4.8936170212765955</v>
      </c>
      <c r="D15" s="27">
        <v>6.8697729988052565</v>
      </c>
    </row>
    <row r="16" spans="1:4" ht="19.899999999999999" customHeight="1" x14ac:dyDescent="0.2">
      <c r="A16" s="10" t="s">
        <v>11</v>
      </c>
      <c r="B16" s="28">
        <v>25.980392156862749</v>
      </c>
      <c r="C16" s="28">
        <v>8.75</v>
      </c>
      <c r="D16" s="28">
        <v>21.052631578947366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4.6413502109704643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9.7796143250688701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6.8697729988052565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21.052631578947366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2016-04-29T11:35:55Z</dcterms:modified>
</cp:coreProperties>
</file>