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<sst xmlns="http://schemas.openxmlformats.org/spreadsheetml/2006/main" count="25" uniqueCount="18">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</sst>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49.094567404426556</c:v>
                </c:pt>
                <c:pt idx="1">
                  <c:v>85.037037037037038</c:v>
                </c:pt>
                <c:pt idx="2">
                  <c:v>123.85919165580181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93.79780440553921</c:v>
                </c:pt>
                <c:pt idx="1">
                  <c:v>88.622754491017957</c:v>
                </c:pt>
                <c:pt idx="2">
                  <c:v>88.881115128700444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123.85919165580181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0.69819105046017138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88.881115128700444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93.79780440553921</v>
      </c>
      <c r="C13" s="19">
        <v>88.622754491017957</v>
      </c>
      <c r="D13" s="19">
        <v>88.881115128700444</v>
      </c>
    </row>
    <row r="14" spans="1:4" ht="20.45" customHeight="1" x14ac:dyDescent="0.2">
      <c r="A14" s="8" t="s">
        <v>8</v>
      </c>
      <c r="B14" s="19">
        <v>2.7027027027027026</v>
      </c>
      <c r="C14" s="19">
        <v>4.4211751018033745</v>
      </c>
      <c r="D14" s="19">
        <v>3.3787191124558746</v>
      </c>
    </row>
    <row r="15" spans="1:4" ht="20.45" customHeight="1" x14ac:dyDescent="0.2">
      <c r="A15" s="8" t="s">
        <v>9</v>
      </c>
      <c r="B15" s="19">
        <v>49.094567404426556</v>
      </c>
      <c r="C15" s="19">
        <v>85.037037037037038</v>
      </c>
      <c r="D15" s="19">
        <v>123.85919165580181</v>
      </c>
    </row>
    <row r="16" spans="1:4" ht="20.45" customHeight="1" x14ac:dyDescent="0.2">
      <c r="A16" s="8" t="s">
        <v>10</v>
      </c>
      <c r="B16" s="19">
        <v>1.5267175572519083</v>
      </c>
      <c r="C16" s="19">
        <v>1.0576221735959153</v>
      </c>
      <c r="D16" s="19">
        <v>0.69819105046017138</v>
      </c>
    </row>
    <row r="17" spans="1:4" ht="20.45" customHeight="1" x14ac:dyDescent="0.2">
      <c r="A17" s="9" t="s">
        <v>7</v>
      </c>
      <c r="B17" s="20">
        <v>40.476190476190474</v>
      </c>
      <c r="C17" s="20">
        <v>22.848664688427299</v>
      </c>
      <c r="D17" s="20">
        <v>11.76470588235294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88.881115128700444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3.3787191124558746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123.85919165580181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0.69819105046017138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11.76470588235294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2016-01-28T11:08:07Z</dcterms:modified>
</cp:coreProperties>
</file>