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<sst xmlns="http://schemas.openxmlformats.org/spreadsheetml/2006/main" count="23" uniqueCount="17">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</sst>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20.543806646525681</c:v>
                </c:pt>
                <c:pt idx="1">
                  <c:v>12.073170731707316</c:v>
                </c:pt>
                <c:pt idx="2">
                  <c:v>8.2340195016251361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4.9848942598187316</c:v>
                </c:pt>
                <c:pt idx="1">
                  <c:v>5</c:v>
                </c:pt>
                <c:pt idx="2">
                  <c:v>3.6836403033586129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3.6836403033586129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8.2340195016251361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0.65005417118093178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3.6836403033586129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8.2340195016251361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8896"/>
        <c:axId val="91359104"/>
      </c:bubbleChart>
      <c:valAx>
        <c:axId val="912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midCat"/>
      </c:valAx>
      <c:valAx>
        <c:axId val="91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2.7329192546583849</v>
      </c>
      <c r="C13" s="27">
        <v>3.3036848792884368</v>
      </c>
      <c r="D13" s="27">
        <v>4.8648648648648649</v>
      </c>
    </row>
    <row r="14" spans="1:4" ht="19.149999999999999" customHeight="1" x14ac:dyDescent="0.2">
      <c r="A14" s="8" t="s">
        <v>6</v>
      </c>
      <c r="B14" s="27">
        <v>1.0574018126888218</v>
      </c>
      <c r="C14" s="27">
        <v>0.85365853658536595</v>
      </c>
      <c r="D14" s="27">
        <v>0.65005417118093178</v>
      </c>
    </row>
    <row r="15" spans="1:4" ht="19.149999999999999" customHeight="1" x14ac:dyDescent="0.2">
      <c r="A15" s="8" t="s">
        <v>7</v>
      </c>
      <c r="B15" s="27">
        <v>4.9848942598187316</v>
      </c>
      <c r="C15" s="27">
        <v>5</v>
      </c>
      <c r="D15" s="27">
        <v>3.6836403033586129</v>
      </c>
    </row>
    <row r="16" spans="1:4" ht="19.149999999999999" customHeight="1" x14ac:dyDescent="0.2">
      <c r="A16" s="9" t="s">
        <v>8</v>
      </c>
      <c r="B16" s="28">
        <v>20.543806646525681</v>
      </c>
      <c r="C16" s="28">
        <v>12.073170731707316</v>
      </c>
      <c r="D16" s="28">
        <v>8.2340195016251361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4.8648648648648649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0.65005417118093178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3.6836403033586129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8.2340195016251361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2016-01-26T14:34:42Z</dcterms:modified>
</cp:coreProperties>
</file>