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<sst xmlns="http://schemas.openxmlformats.org/spreadsheetml/2006/main" count="29" uniqueCount="20">
  <si>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</si>
  <si>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</si>
  <si>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</si>
  <si>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</si>
  <si>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</si>
  <si>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</si>
  <si>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</si>
  <si>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</si>
  <si>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</si>
  <si>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</si>
  <si>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</si>
  <si>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</si>
  <si>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</si>
  <si>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</si>
  <si>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</si>
  <si>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</si>
  <si>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</si>
  <si>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POGGIO BERNI</t>
  </si>
  <si>
    <t>Poggio Berni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</si>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</sst>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5.7142857142857144</c:v>
                </c:pt>
                <c:pt idx="1">
                  <c:v>5.9855521155830749</c:v>
                </c:pt>
                <c:pt idx="2">
                  <c:v>7.2808320950965832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19744"/>
        <c:axId val="242831744"/>
      </c:lineChart>
      <c:catAx>
        <c:axId val="92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1744"/>
        <c:crosses val="autoZero"/>
        <c:auto val="1"/>
        <c:lblAlgn val="ctr"/>
        <c:lblOffset val="100"/>
        <c:noMultiLvlLbl val="0"/>
      </c:catAx>
      <c:valAx>
        <c:axId val="24283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1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6.4285714285714279</c:v>
                </c:pt>
                <c:pt idx="1">
                  <c:v>5.6759545923632606</c:v>
                </c:pt>
                <c:pt idx="2">
                  <c:v>6.3595839524517084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9168"/>
        <c:axId val="299095936"/>
      </c:lineChart>
      <c:catAx>
        <c:axId val="2990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auto val="1"/>
        <c:lblAlgn val="ctr"/>
        <c:lblOffset val="100"/>
        <c:noMultiLvlLbl val="0"/>
      </c:catAx>
      <c:valAx>
        <c:axId val="2990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23.340563991323211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22.64642082429501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4.9275362318840585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23.340563991323211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22.64642082429501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7152"/>
        <c:axId val="299540480"/>
      </c:bubbleChart>
      <c:valAx>
        <c:axId val="29953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0480"/>
        <c:crosses val="autoZero"/>
        <c:crossBetween val="midCat"/>
      </c:valAx>
      <c:valAx>
        <c:axId val="2995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95.8041958041958</v>
      </c>
      <c r="C13" s="22">
        <v>95.889487870619945</v>
      </c>
      <c r="D13" s="22">
        <v>96.783625730994146</v>
      </c>
    </row>
    <row r="14" spans="1:4" ht="17.45" customHeight="1" x14ac:dyDescent="0.2">
      <c r="A14" s="10" t="s">
        <v>6</v>
      </c>
      <c r="B14" s="22">
        <v>6.4285714285714279</v>
      </c>
      <c r="C14" s="22">
        <v>5.6759545923632606</v>
      </c>
      <c r="D14" s="22">
        <v>6.3595839524517084</v>
      </c>
    </row>
    <row r="15" spans="1:4" ht="17.45" customHeight="1" x14ac:dyDescent="0.2">
      <c r="A15" s="10" t="s">
        <v>12</v>
      </c>
      <c r="B15" s="22">
        <v>5.7142857142857144</v>
      </c>
      <c r="C15" s="22">
        <v>5.9855521155830749</v>
      </c>
      <c r="D15" s="22">
        <v>7.2808320950965832</v>
      </c>
    </row>
    <row r="16" spans="1:4" ht="17.45" customHeight="1" x14ac:dyDescent="0.2">
      <c r="A16" s="10" t="s">
        <v>7</v>
      </c>
      <c r="B16" s="22">
        <v>17.517006802721088</v>
      </c>
      <c r="C16" s="22">
        <v>20.330739299610894</v>
      </c>
      <c r="D16" s="22">
        <v>23.340563991323211</v>
      </c>
    </row>
    <row r="17" spans="1:4" ht="17.45" customHeight="1" x14ac:dyDescent="0.2">
      <c r="A17" s="10" t="s">
        <v>8</v>
      </c>
      <c r="B17" s="22">
        <v>25.34013605442177</v>
      </c>
      <c r="C17" s="22">
        <v>21.060311284046694</v>
      </c>
      <c r="D17" s="22">
        <v>22.64642082429501</v>
      </c>
    </row>
    <row r="18" spans="1:4" ht="17.45" customHeight="1" x14ac:dyDescent="0.2">
      <c r="A18" s="10" t="s">
        <v>9</v>
      </c>
      <c r="B18" s="22">
        <v>69.127516778523486</v>
      </c>
      <c r="C18" s="22">
        <v>96.535796766743658</v>
      </c>
      <c r="D18" s="22">
        <v>103.06513409961686</v>
      </c>
    </row>
    <row r="19" spans="1:4" ht="17.45" customHeight="1" x14ac:dyDescent="0.2">
      <c r="A19" s="11" t="s">
        <v>13</v>
      </c>
      <c r="B19" s="23">
        <v>2.030456852791878</v>
      </c>
      <c r="C19" s="23">
        <v>3.8022813688212929</v>
      </c>
      <c r="D19" s="23">
        <v>4.9275362318840585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96.783625730994146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6.3595839524517084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7.2808320950965832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23.340563991323211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22.64642082429501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103.06513409961686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4.9275362318840585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2015-04-16T12:48:33Z</dcterms:modified>
</cp:coreProperties>
</file>