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<sst xmlns="http://schemas.openxmlformats.org/spreadsheetml/2006/main" count="31" uniqueCount="21">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</sst>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214.10001529285822</c:v>
                </c:pt>
                <c:pt idx="1">
                  <c:v>246.97966049854722</c:v>
                </c:pt>
                <c:pt idx="2">
                  <c:v>285.89148867478889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2.4409353161412684</c:v>
                </c:pt>
                <c:pt idx="1">
                  <c:v>1.4388808495437555</c:v>
                </c:pt>
                <c:pt idx="2">
                  <c:v>1.4738185755772459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1.8868793598419087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1.3999443010830337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1.4738185755772459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1.8868793598419087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1.3999443010830337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2520</v>
      </c>
      <c r="C13" s="29">
        <v>2907</v>
      </c>
      <c r="D13" s="29">
        <v>3365</v>
      </c>
    </row>
    <row r="14" spans="1:4" ht="19.149999999999999" customHeight="1" x14ac:dyDescent="0.2">
      <c r="A14" s="9" t="s">
        <v>9</v>
      </c>
      <c r="B14" s="28">
        <v>2.4409353161412684</v>
      </c>
      <c r="C14" s="28">
        <v>1.4388808495437555</v>
      </c>
      <c r="D14" s="28">
        <v>1.4738185755772459</v>
      </c>
    </row>
    <row r="15" spans="1:4" ht="19.149999999999999" customHeight="1" x14ac:dyDescent="0.2">
      <c r="A15" s="9" t="s">
        <v>10</v>
      </c>
      <c r="B15" s="28" t="s">
        <v>2</v>
      </c>
      <c r="C15" s="28">
        <v>-0.31770291892087021</v>
      </c>
      <c r="D15" s="28">
        <v>1.8868793598419087</v>
      </c>
    </row>
    <row r="16" spans="1:4" ht="19.149999999999999" customHeight="1" x14ac:dyDescent="0.2">
      <c r="A16" s="9" t="s">
        <v>11</v>
      </c>
      <c r="B16" s="28" t="s">
        <v>2</v>
      </c>
      <c r="C16" s="28">
        <v>1.784123077221822</v>
      </c>
      <c r="D16" s="28">
        <v>1.3999443010830337</v>
      </c>
    </row>
    <row r="17" spans="1:4" ht="19.149999999999999" customHeight="1" x14ac:dyDescent="0.2">
      <c r="A17" s="9" t="s">
        <v>12</v>
      </c>
      <c r="B17" s="22">
        <v>7.5933409493466568</v>
      </c>
      <c r="C17" s="22">
        <v>9.7108387846425739</v>
      </c>
      <c r="D17" s="22">
        <v>10.691336816087237</v>
      </c>
    </row>
    <row r="18" spans="1:4" ht="19.149999999999999" customHeight="1" x14ac:dyDescent="0.2">
      <c r="A18" s="9" t="s">
        <v>13</v>
      </c>
      <c r="B18" s="22">
        <v>30.317460317460316</v>
      </c>
      <c r="C18" s="22">
        <v>28.998968008255932</v>
      </c>
      <c r="D18" s="22">
        <v>26.151560178306095</v>
      </c>
    </row>
    <row r="19" spans="1:4" ht="19.149999999999999" customHeight="1" x14ac:dyDescent="0.2">
      <c r="A19" s="11" t="s">
        <v>14</v>
      </c>
      <c r="B19" s="23">
        <v>214.10001529285822</v>
      </c>
      <c r="C19" s="23">
        <v>246.97966049854722</v>
      </c>
      <c r="D19" s="23">
        <v>285.89148867478889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1.4738185755772459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1.8868793598419087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1.3999443010830337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10.691336816087237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26.151560178306095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285.89148867478889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2016-02-17T11:31:24Z</dcterms:modified>
</cp:coreProperties>
</file>