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<sst xmlns="http://schemas.openxmlformats.org/spreadsheetml/2006/main" count="23" uniqueCount="17">
  <si>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</si>
  <si>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</si>
  <si>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</si>
  <si>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</si>
  <si>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</si>
  <si>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</si>
  <si>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</si>
  <si>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</si>
  <si>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</si>
  <si>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</si>
  <si>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</si>
  <si>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</si>
  <si>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</si>
  <si>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RIMINI</t>
  </si>
  <si>
    <t>MORCIANO DI ROMAGNA</t>
  </si>
  <si>
    <t>Morciano di Romagna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</si>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</sst>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6.7915690866510543</c:v>
                </c:pt>
                <c:pt idx="1">
                  <c:v>13.50293542074364</c:v>
                </c:pt>
                <c:pt idx="2">
                  <c:v>21.459227467811161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17248"/>
        <c:axId val="442919168"/>
      </c:lineChart>
      <c:catAx>
        <c:axId val="44291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9168"/>
        <c:crosses val="autoZero"/>
        <c:auto val="1"/>
        <c:lblAlgn val="ctr"/>
        <c:lblOffset val="100"/>
        <c:noMultiLvlLbl val="0"/>
      </c:catAx>
      <c:valAx>
        <c:axId val="44291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7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97.229916897506925</c:v>
                </c:pt>
                <c:pt idx="1">
                  <c:v>99.307958477508649</c:v>
                </c:pt>
                <c:pt idx="2">
                  <c:v>98.452012383900936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25824"/>
        <c:axId val="444948480"/>
      </c:lineChart>
      <c:catAx>
        <c:axId val="44492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48480"/>
        <c:crosses val="autoZero"/>
        <c:auto val="1"/>
        <c:lblAlgn val="ctr"/>
        <c:lblOffset val="100"/>
        <c:noMultiLvlLbl val="0"/>
      </c:catAx>
      <c:valAx>
        <c:axId val="44494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258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Morciano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21.459227467811161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38.345286885245898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98.452012383900936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6368384"/>
        <c:axId val="446377984"/>
      </c:bubbleChart>
      <c:valAx>
        <c:axId val="44636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77984"/>
        <c:crosses val="autoZero"/>
        <c:crossBetween val="midCat"/>
      </c:valAx>
      <c:valAx>
        <c:axId val="44637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683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27.19389524800555</v>
      </c>
      <c r="C13" s="19">
        <v>42.640949554896139</v>
      </c>
      <c r="D13" s="19">
        <v>54.072745901639344</v>
      </c>
    </row>
    <row r="14" spans="1:4" ht="15.6" customHeight="1" x14ac:dyDescent="0.2">
      <c r="A14" s="8" t="s">
        <v>6</v>
      </c>
      <c r="B14" s="19">
        <v>6.7915690866510543</v>
      </c>
      <c r="C14" s="19">
        <v>13.50293542074364</v>
      </c>
      <c r="D14" s="19">
        <v>21.459227467811161</v>
      </c>
    </row>
    <row r="15" spans="1:4" ht="15.6" customHeight="1" x14ac:dyDescent="0.2">
      <c r="A15" s="8" t="s">
        <v>8</v>
      </c>
      <c r="B15" s="19">
        <v>97.229916897506925</v>
      </c>
      <c r="C15" s="19">
        <v>99.307958477508649</v>
      </c>
      <c r="D15" s="19">
        <v>98.452012383900936</v>
      </c>
    </row>
    <row r="16" spans="1:4" ht="15.6" customHeight="1" x14ac:dyDescent="0.2">
      <c r="A16" s="9" t="s">
        <v>9</v>
      </c>
      <c r="B16" s="20">
        <v>41.207075962539022</v>
      </c>
      <c r="C16" s="20">
        <v>42.403560830860535</v>
      </c>
      <c r="D16" s="20">
        <v>38.345286885245898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54.072745901639344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21.459227467811161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98.452012383900936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38.345286885245898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2015-04-20T13:19:51Z</dcterms:modified>
</cp:coreProperties>
</file>