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<sst xmlns="http://schemas.openxmlformats.org/spreadsheetml/2006/main" count="25" uniqueCount="18">
  <si>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</si>
  <si>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</si>
  <si>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</si>
  <si>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</si>
  <si>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</si>
  <si>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</si>
  <si>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</si>
  <si>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</si>
  <si>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</si>
  <si>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</si>
  <si>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</si>
  <si>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</si>
  <si>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</si>
  <si>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</si>
  <si>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RIMINI</t>
  </si>
  <si>
    <t>MORCIANO DI ROMAGNA</t>
  </si>
  <si>
    <t>Morciano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</si>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</sst>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65.993265993265993</c:v>
                </c:pt>
                <c:pt idx="1">
                  <c:v>100.55983205038488</c:v>
                </c:pt>
                <c:pt idx="2">
                  <c:v>141.01536406145624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102.42782659960574</c:v>
                </c:pt>
                <c:pt idx="1">
                  <c:v>99.076742221193086</c:v>
                </c:pt>
                <c:pt idx="2">
                  <c:v>99.033208471075909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6592"/>
        <c:axId val="96368128"/>
      </c:lineChart>
      <c:catAx>
        <c:axId val="963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128"/>
        <c:crosses val="autoZero"/>
        <c:auto val="1"/>
        <c:lblAlgn val="ctr"/>
        <c:lblOffset val="100"/>
        <c:noMultiLvlLbl val="0"/>
      </c:catAx>
      <c:valAx>
        <c:axId val="963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Morciano di Romagna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141.01536406145624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0.70976701126369379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99.033208471075909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102.42782659960574</v>
      </c>
      <c r="C13" s="19">
        <v>99.076742221193086</v>
      </c>
      <c r="D13" s="19">
        <v>99.033208471075909</v>
      </c>
    </row>
    <row r="14" spans="1:4" ht="20.45" customHeight="1" x14ac:dyDescent="0.2">
      <c r="A14" s="8" t="s">
        <v>8</v>
      </c>
      <c r="B14" s="19">
        <v>3.1217481789802286</v>
      </c>
      <c r="C14" s="19">
        <v>5.5192878338278932</v>
      </c>
      <c r="D14" s="19">
        <v>4.380122950819672</v>
      </c>
    </row>
    <row r="15" spans="1:4" ht="20.45" customHeight="1" x14ac:dyDescent="0.2">
      <c r="A15" s="8" t="s">
        <v>9</v>
      </c>
      <c r="B15" s="19">
        <v>65.993265993265993</v>
      </c>
      <c r="C15" s="19">
        <v>100.55983205038488</v>
      </c>
      <c r="D15" s="19">
        <v>141.01536406145624</v>
      </c>
    </row>
    <row r="16" spans="1:4" ht="20.45" customHeight="1" x14ac:dyDescent="0.2">
      <c r="A16" s="8" t="s">
        <v>10</v>
      </c>
      <c r="B16" s="19">
        <v>1.1599999999999999</v>
      </c>
      <c r="C16" s="19">
        <v>0.65498318286422375</v>
      </c>
      <c r="D16" s="19">
        <v>0.70976701126369379</v>
      </c>
    </row>
    <row r="17" spans="1:4" ht="20.45" customHeight="1" x14ac:dyDescent="0.2">
      <c r="A17" s="9" t="s">
        <v>7</v>
      </c>
      <c r="B17" s="20">
        <v>57.575757575757578</v>
      </c>
      <c r="C17" s="20">
        <v>19.968304278922343</v>
      </c>
      <c r="D17" s="20">
        <v>15.074626865671641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99.033208471075909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4.380122950819672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141.01536406145624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0.70976701126369379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15.074626865671641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2016-01-28T11:08:06Z</dcterms:modified>
</cp:coreProperties>
</file>