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<sst xmlns="http://schemas.openxmlformats.org/spreadsheetml/2006/main" count="23" uniqueCount="17">
  <si>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</si>
  <si>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</si>
  <si>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</si>
  <si>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</si>
  <si>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</si>
  <si>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</si>
  <si>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</si>
  <si>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</si>
  <si>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</si>
  <si>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</si>
  <si>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</si>
  <si>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</si>
  <si>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</si>
  <si>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RIMINI</t>
  </si>
  <si>
    <t>MORCIANO DI ROMAGNA</t>
  </si>
  <si>
    <t>Morciano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</si>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</sst>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1.4804845222072678</c:v>
                </c:pt>
                <c:pt idx="1">
                  <c:v>3.4029850746268657</c:v>
                </c:pt>
                <c:pt idx="2">
                  <c:v>3.5364526659412405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Morciano di Romagna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12.840043525571273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3.5364526659412405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3.5908596300326447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Morciano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12.840043525571273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3.5364526659412405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10.969044414535665</c:v>
                </c:pt>
                <c:pt idx="1">
                  <c:v>12.716417910447761</c:v>
                </c:pt>
                <c:pt idx="2">
                  <c:v>12.840043525571273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20.138089758342922</v>
      </c>
      <c r="C13" s="28">
        <v>24.052863436123349</v>
      </c>
      <c r="D13" s="28">
        <v>25.290923196276182</v>
      </c>
    </row>
    <row r="14" spans="1:4" ht="19.899999999999999" customHeight="1" x14ac:dyDescent="0.2">
      <c r="A14" s="9" t="s">
        <v>8</v>
      </c>
      <c r="B14" s="28">
        <v>3.4993270524899054</v>
      </c>
      <c r="C14" s="28">
        <v>2.7462686567164178</v>
      </c>
      <c r="D14" s="28">
        <v>3.5908596300326447</v>
      </c>
    </row>
    <row r="15" spans="1:4" ht="19.899999999999999" customHeight="1" x14ac:dyDescent="0.2">
      <c r="A15" s="9" t="s">
        <v>9</v>
      </c>
      <c r="B15" s="28">
        <v>10.969044414535665</v>
      </c>
      <c r="C15" s="28">
        <v>12.716417910447761</v>
      </c>
      <c r="D15" s="28">
        <v>12.840043525571273</v>
      </c>
    </row>
    <row r="16" spans="1:4" ht="19.899999999999999" customHeight="1" x14ac:dyDescent="0.2">
      <c r="A16" s="10" t="s">
        <v>7</v>
      </c>
      <c r="B16" s="29">
        <v>1.4804845222072678</v>
      </c>
      <c r="C16" s="29">
        <v>3.4029850746268657</v>
      </c>
      <c r="D16" s="29">
        <v>3.5364526659412405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25.290923196276182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3.5908596300326447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12.840043525571273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3.5364526659412405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2016-01-26T17:06:25Z</dcterms:modified>
</cp:coreProperties>
</file>