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<sst xmlns="http://schemas.openxmlformats.org/spreadsheetml/2006/main" count="21" uniqueCount="16">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</sst>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2.7128966223132038</c:v>
                </c:pt>
                <c:pt idx="1">
                  <c:v>2.5456484641638224</c:v>
                </c:pt>
                <c:pt idx="2">
                  <c:v>2.4843016961385782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5600"/>
        <c:axId val="324428928"/>
      </c:lineChart>
      <c:catAx>
        <c:axId val="3244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928"/>
        <c:crosses val="autoZero"/>
        <c:auto val="1"/>
        <c:lblAlgn val="ctr"/>
        <c:lblOffset val="100"/>
        <c:noMultiLvlLbl val="0"/>
      </c:catAx>
      <c:valAx>
        <c:axId val="3244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22.92732855680655</c:v>
                </c:pt>
                <c:pt idx="1">
                  <c:v>27.303754266211605</c:v>
                </c:pt>
                <c:pt idx="2">
                  <c:v>31.252255503428366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54400"/>
        <c:axId val="325657344"/>
      </c:lineChart>
      <c:catAx>
        <c:axId val="3256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7344"/>
        <c:crosses val="autoZero"/>
        <c:auto val="1"/>
        <c:lblAlgn val="ctr"/>
        <c:lblOffset val="100"/>
        <c:noMultiLvlLbl val="0"/>
      </c:catAx>
      <c:valAx>
        <c:axId val="325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31.252255503428366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2.4178996752075061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2.4843016961385782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76032"/>
        <c:axId val="325683456"/>
      </c:bubbleChart>
      <c:valAx>
        <c:axId val="3256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3456"/>
        <c:crosses val="autoZero"/>
        <c:crossBetween val="midCat"/>
      </c:valAx>
      <c:valAx>
        <c:axId val="3256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2.7128966223132038</v>
      </c>
      <c r="C13" s="27">
        <v>2.5456484641638224</v>
      </c>
      <c r="D13" s="27">
        <v>2.4843016961385782</v>
      </c>
    </row>
    <row r="14" spans="1:4" ht="21.6" customHeight="1" x14ac:dyDescent="0.2">
      <c r="A14" s="8" t="s">
        <v>5</v>
      </c>
      <c r="B14" s="27">
        <v>22.92732855680655</v>
      </c>
      <c r="C14" s="27">
        <v>27.303754266211605</v>
      </c>
      <c r="D14" s="27">
        <v>31.252255503428366</v>
      </c>
    </row>
    <row r="15" spans="1:4" ht="21.6" customHeight="1" x14ac:dyDescent="0.2">
      <c r="A15" s="9" t="s">
        <v>6</v>
      </c>
      <c r="B15" s="28">
        <v>1.023541453428864</v>
      </c>
      <c r="C15" s="28">
        <v>1.2372013651877134</v>
      </c>
      <c r="D15" s="28">
        <v>2.4178996752075061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2.4843016961385782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31.252255503428366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2.4178996752075061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2015-04-17T09:42:22Z</dcterms:modified>
</cp:coreProperties>
</file>