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<sst xmlns="http://schemas.openxmlformats.org/spreadsheetml/2006/main" count="40" uniqueCount="23">
  <si>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</si>
  <si>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</si>
  <si>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</si>
  <si>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</si>
  <si>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</si>
  <si>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</si>
  <si>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</si>
  <si>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</si>
  <si>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</si>
  <si>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</si>
  <si>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</si>
  <si>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</si>
  <si>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</si>
  <si>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</si>
  <si>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</si>
  <si>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</si>
  <si>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</si>
  <si>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</si>
  <si>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</si>
  <si>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RIMINI</t>
  </si>
  <si>
    <t>MONTESCUDO</t>
  </si>
  <si>
    <t>Montescudo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</si>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</sst>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3.6850921273031827</c:v>
                </c:pt>
                <c:pt idx="1">
                  <c:v>2.8048780487804881</c:v>
                </c:pt>
                <c:pt idx="2">
                  <c:v>1.9882179675994107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20064"/>
        <c:axId val="89270144"/>
      </c:lineChart>
      <c:catAx>
        <c:axId val="857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11.869436201780417</c:v>
                </c:pt>
                <c:pt idx="1">
                  <c:v>12.911392405063291</c:v>
                </c:pt>
                <c:pt idx="2">
                  <c:v>10.995850622406639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4784"/>
        <c:axId val="94712192"/>
      </c:lineChart>
      <c:catAx>
        <c:axId val="9325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2192"/>
        <c:crosses val="autoZero"/>
        <c:auto val="1"/>
        <c:lblAlgn val="ctr"/>
        <c:lblOffset val="100"/>
        <c:noMultiLvlLbl val="0"/>
      </c:catAx>
      <c:valAx>
        <c:axId val="94712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Montescudo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1.9145802650957291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2.2827687776141383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1.6322759470280259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Montescudo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1.9145802650957291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2.2827687776141383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7024"/>
        <c:axId val="94979200"/>
      </c:bubbleChart>
      <c:valAx>
        <c:axId val="9497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200"/>
        <c:crosses val="autoZero"/>
        <c:crossBetween val="midCat"/>
      </c:valAx>
      <c:valAx>
        <c:axId val="9497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7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99.447000000000003</v>
      </c>
      <c r="C13" s="23">
        <v>99.2</v>
      </c>
      <c r="D13" s="23">
        <v>98.608000000000004</v>
      </c>
    </row>
    <row r="14" spans="1:4" ht="18" customHeight="1" x14ac:dyDescent="0.2">
      <c r="A14" s="10" t="s">
        <v>10</v>
      </c>
      <c r="B14" s="23">
        <v>3277</v>
      </c>
      <c r="C14" s="23">
        <v>2457</v>
      </c>
      <c r="D14" s="23">
        <v>4046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0.34168564920273348</v>
      </c>
      <c r="D16" s="23">
        <v>0.23148148148148145</v>
      </c>
    </row>
    <row r="17" spans="1:4" ht="18" customHeight="1" x14ac:dyDescent="0.2">
      <c r="A17" s="10" t="s">
        <v>12</v>
      </c>
      <c r="B17" s="23">
        <v>3.6850921273031827</v>
      </c>
      <c r="C17" s="23">
        <v>2.8048780487804881</v>
      </c>
      <c r="D17" s="23">
        <v>1.9882179675994107</v>
      </c>
    </row>
    <row r="18" spans="1:4" ht="18" customHeight="1" x14ac:dyDescent="0.2">
      <c r="A18" s="10" t="s">
        <v>7</v>
      </c>
      <c r="B18" s="23">
        <v>1.8425460636515913</v>
      </c>
      <c r="C18" s="23">
        <v>0.6097560975609756</v>
      </c>
      <c r="D18" s="23">
        <v>1.9145802650957291</v>
      </c>
    </row>
    <row r="19" spans="1:4" ht="18" customHeight="1" x14ac:dyDescent="0.2">
      <c r="A19" s="10" t="s">
        <v>13</v>
      </c>
      <c r="B19" s="23">
        <v>0</v>
      </c>
      <c r="C19" s="23">
        <v>0.33540967896502155</v>
      </c>
      <c r="D19" s="23">
        <v>1.6322759470280259</v>
      </c>
    </row>
    <row r="20" spans="1:4" ht="18" customHeight="1" x14ac:dyDescent="0.2">
      <c r="A20" s="10" t="s">
        <v>14</v>
      </c>
      <c r="B20" s="23">
        <v>11.869436201780417</v>
      </c>
      <c r="C20" s="23">
        <v>12.911392405063291</v>
      </c>
      <c r="D20" s="23">
        <v>10.995850622406639</v>
      </c>
    </row>
    <row r="21" spans="1:4" ht="18" customHeight="1" x14ac:dyDescent="0.2">
      <c r="A21" s="12" t="s">
        <v>15</v>
      </c>
      <c r="B21" s="24">
        <v>2.3450586264656614</v>
      </c>
      <c r="C21" s="24">
        <v>3.6585365853658534</v>
      </c>
      <c r="D21" s="24">
        <v>2.2827687776141383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98.608000000000004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4046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0.23148148148148145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1.9882179675994107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1.9145802650957291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1.6322759470280259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10.995850622406639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2.2827687776141383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2016-02-16T16:51:07Z</dcterms:modified>
</cp:coreProperties>
</file>