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<sst xmlns="http://schemas.openxmlformats.org/spreadsheetml/2006/main" count="24" uniqueCount="18">
  <si>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</si>
  <si>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</si>
  <si>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</si>
  <si>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</si>
  <si>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</si>
  <si>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</si>
  <si>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</si>
  <si>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</si>
  <si>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</si>
  <si>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</si>
  <si>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</si>
  <si>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</si>
  <si>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</si>
  <si>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</si>
  <si>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</si>
  <si>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MONTESCUDO</t>
  </si>
  <si>
    <t>Montescudo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</si>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</sst>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0.12239902080783352</c:v>
                </c:pt>
                <c:pt idx="2">
                  <c:v>0.6960556844547563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34.075342465753423</c:v>
                </c:pt>
                <c:pt idx="1">
                  <c:v>34.271725826193389</c:v>
                </c:pt>
                <c:pt idx="2">
                  <c:v>31.322505800464036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Montescudo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31.322505800464036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0.6960556844547563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38.411509900990097</v>
      </c>
      <c r="C13" s="22">
        <v>40.164107485604603</v>
      </c>
      <c r="D13" s="22">
        <v>39.43</v>
      </c>
    </row>
    <row r="14" spans="1:4" ht="19.149999999999999" customHeight="1" x14ac:dyDescent="0.2">
      <c r="A14" s="9" t="s">
        <v>7</v>
      </c>
      <c r="B14" s="22">
        <v>34.075342465753423</v>
      </c>
      <c r="C14" s="22">
        <v>34.271725826193389</v>
      </c>
      <c r="D14" s="22">
        <v>31.322505800464036</v>
      </c>
    </row>
    <row r="15" spans="1:4" ht="19.149999999999999" customHeight="1" x14ac:dyDescent="0.2">
      <c r="A15" s="9" t="s">
        <v>8</v>
      </c>
      <c r="B15" s="22">
        <v>0</v>
      </c>
      <c r="C15" s="22">
        <v>0.12239902080783352</v>
      </c>
      <c r="D15" s="22">
        <v>0.6960556844547563</v>
      </c>
    </row>
    <row r="16" spans="1:4" ht="19.149999999999999" customHeight="1" x14ac:dyDescent="0.2">
      <c r="A16" s="11" t="s">
        <v>9</v>
      </c>
      <c r="B16" s="23" t="s">
        <v>10</v>
      </c>
      <c r="C16" s="23">
        <v>6.2410671748451643</v>
      </c>
      <c r="D16" s="23">
        <v>6.2442325438326662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31.322505800464036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0.6960556844547563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6.2442325438326662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2016-01-27T14:36:47Z</dcterms:modified>
</cp:coreProperties>
</file>