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<sst xmlns="http://schemas.openxmlformats.org/spreadsheetml/2006/main" count="40" uniqueCount="25">
  <si>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</si>
  <si>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</si>
  <si>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</si>
  <si>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</si>
  <si>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</si>
  <si>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</si>
  <si>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</si>
  <si>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</si>
  <si>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</si>
  <si>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</si>
  <si>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</si>
  <si>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</si>
  <si>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</si>
  <si>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</si>
  <si>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</si>
  <si>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</si>
  <si>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</si>
  <si>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</si>
  <si>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</si>
  <si>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</si>
  <si>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</si>
  <si>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RIMINI</t>
  </si>
  <si>
    <t>MONTESCUDO</t>
  </si>
  <si>
    <t>Montescudo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</si>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</sst>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83.219178082191775</c:v>
                </c:pt>
                <c:pt idx="1">
                  <c:v>78.702570379436963</c:v>
                </c:pt>
                <c:pt idx="2">
                  <c:v>78.576952822892494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106.28938356164383</c:v>
                </c:pt>
                <c:pt idx="1">
                  <c:v>102.45042839657283</c:v>
                </c:pt>
                <c:pt idx="2">
                  <c:v>98.680587780355765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Montescudo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78.576952822892494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98.680587780355765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2.7491408934707904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Montescudo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78.576952822892494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98.680587780355765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83.219178082191775</v>
      </c>
      <c r="C13" s="22">
        <v>78.702570379436963</v>
      </c>
      <c r="D13" s="22">
        <v>78.576952822892494</v>
      </c>
    </row>
    <row r="14" spans="1:4" ht="19.149999999999999" customHeight="1" x14ac:dyDescent="0.2">
      <c r="A14" s="11" t="s">
        <v>7</v>
      </c>
      <c r="B14" s="22">
        <v>106.28938356164383</v>
      </c>
      <c r="C14" s="22">
        <v>102.45042839657283</v>
      </c>
      <c r="D14" s="22">
        <v>98.680587780355765</v>
      </c>
    </row>
    <row r="15" spans="1:4" ht="19.149999999999999" customHeight="1" x14ac:dyDescent="0.2">
      <c r="A15" s="11" t="s">
        <v>8</v>
      </c>
      <c r="B15" s="22" t="s">
        <v>17</v>
      </c>
      <c r="C15" s="22">
        <v>8.0424886191198777</v>
      </c>
      <c r="D15" s="22">
        <v>2.7491408934707904</v>
      </c>
    </row>
    <row r="16" spans="1:4" ht="19.149999999999999" customHeight="1" x14ac:dyDescent="0.2">
      <c r="A16" s="11" t="s">
        <v>10</v>
      </c>
      <c r="B16" s="22">
        <v>25.408618127786031</v>
      </c>
      <c r="C16" s="22">
        <v>6.0869565217391308</v>
      </c>
      <c r="D16" s="22">
        <v>13.654946852003272</v>
      </c>
    </row>
    <row r="17" spans="1:4" ht="19.149999999999999" customHeight="1" x14ac:dyDescent="0.2">
      <c r="A17" s="11" t="s">
        <v>11</v>
      </c>
      <c r="B17" s="22">
        <v>36.923076923076927</v>
      </c>
      <c r="C17" s="22">
        <v>8.6486486486486491</v>
      </c>
      <c r="D17" s="22">
        <v>22.039473684210524</v>
      </c>
    </row>
    <row r="18" spans="1:4" ht="19.149999999999999" customHeight="1" x14ac:dyDescent="0.2">
      <c r="A18" s="11" t="s">
        <v>12</v>
      </c>
      <c r="B18" s="22">
        <v>15.625</v>
      </c>
      <c r="C18" s="22">
        <v>18.452830188679172</v>
      </c>
      <c r="D18" s="22">
        <v>19.225352112676092</v>
      </c>
    </row>
    <row r="19" spans="1:4" ht="19.149999999999999" customHeight="1" x14ac:dyDescent="0.2">
      <c r="A19" s="11" t="s">
        <v>13</v>
      </c>
      <c r="B19" s="22">
        <v>97.131849315068493</v>
      </c>
      <c r="C19" s="22">
        <v>99.479804161566705</v>
      </c>
      <c r="D19" s="22">
        <v>99.555297757153909</v>
      </c>
    </row>
    <row r="20" spans="1:4" ht="19.149999999999999" customHeight="1" x14ac:dyDescent="0.2">
      <c r="A20" s="11" t="s">
        <v>15</v>
      </c>
      <c r="B20" s="22" t="s">
        <v>17</v>
      </c>
      <c r="C20" s="22">
        <v>76.769509981851186</v>
      </c>
      <c r="D20" s="22">
        <v>82.460414129110831</v>
      </c>
    </row>
    <row r="21" spans="1:4" ht="19.149999999999999" customHeight="1" x14ac:dyDescent="0.2">
      <c r="A21" s="11" t="s">
        <v>16</v>
      </c>
      <c r="B21" s="22" t="s">
        <v>17</v>
      </c>
      <c r="C21" s="22">
        <v>5.6261343012704179</v>
      </c>
      <c r="D21" s="22">
        <v>0.73081607795371495</v>
      </c>
    </row>
    <row r="22" spans="1:4" ht="19.149999999999999" customHeight="1" x14ac:dyDescent="0.2">
      <c r="A22" s="11" t="s">
        <v>6</v>
      </c>
      <c r="B22" s="22">
        <v>26.198630136986299</v>
      </c>
      <c r="C22" s="22">
        <v>13.708690330477355</v>
      </c>
      <c r="D22" s="22">
        <v>9.9533437013996888</v>
      </c>
    </row>
    <row r="23" spans="1:4" ht="19.149999999999999" customHeight="1" x14ac:dyDescent="0.2">
      <c r="A23" s="12" t="s">
        <v>14</v>
      </c>
      <c r="B23" s="23">
        <v>6.1482820976491857</v>
      </c>
      <c r="C23" s="23">
        <v>0</v>
      </c>
      <c r="D23" s="23">
        <v>35.633908477119277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78.576952822892494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98.680587780355765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2.7491408934707904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13.654946852003272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22.039473684210524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19.225352112676092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99.555297757153909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82.460414129110831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0.73081607795371495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9.9533437013996888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35.633908477119277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2016-01-27T10:36:46Z</dcterms:modified>
</cp:coreProperties>
</file>