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<sst xmlns="http://schemas.openxmlformats.org/spreadsheetml/2006/main" count="23" uniqueCount="17">
  <si>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</si>
  <si>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</si>
  <si>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</si>
  <si>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</si>
  <si>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</si>
  <si>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</si>
  <si>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</si>
  <si>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</si>
  <si>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</si>
  <si>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</si>
  <si>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</si>
  <si>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</si>
  <si>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</si>
  <si>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RIMINI</t>
  </si>
  <si>
    <t>MONTESCUDO</t>
  </si>
  <si>
    <t>Montescudo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</si>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</sst>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3.5211267605633805</c:v>
                </c:pt>
                <c:pt idx="1">
                  <c:v>2.6178010471204187</c:v>
                </c:pt>
                <c:pt idx="2">
                  <c:v>1.8823529411764703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Montescudo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8.7058823529411757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1.8823529411764703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Montescudo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8.7058823529411757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1.8823529411764703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15.023474178403756</c:v>
                </c:pt>
                <c:pt idx="1">
                  <c:v>12.739965095986038</c:v>
                </c:pt>
                <c:pt idx="2">
                  <c:v>8.7058823529411757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17.191977077363894</v>
      </c>
      <c r="C13" s="28">
        <v>24.489795918367346</v>
      </c>
      <c r="D13" s="28">
        <v>25.052192066805844</v>
      </c>
    </row>
    <row r="14" spans="1:4" ht="19.899999999999999" customHeight="1" x14ac:dyDescent="0.2">
      <c r="A14" s="9" t="s">
        <v>8</v>
      </c>
      <c r="B14" s="28">
        <v>3.9906103286384975</v>
      </c>
      <c r="C14" s="28">
        <v>1.5706806282722512</v>
      </c>
      <c r="D14" s="28">
        <v>2.9411764705882351</v>
      </c>
    </row>
    <row r="15" spans="1:4" ht="19.899999999999999" customHeight="1" x14ac:dyDescent="0.2">
      <c r="A15" s="9" t="s">
        <v>9</v>
      </c>
      <c r="B15" s="28">
        <v>15.023474178403756</v>
      </c>
      <c r="C15" s="28">
        <v>12.739965095986038</v>
      </c>
      <c r="D15" s="28">
        <v>8.7058823529411757</v>
      </c>
    </row>
    <row r="16" spans="1:4" ht="19.899999999999999" customHeight="1" x14ac:dyDescent="0.2">
      <c r="A16" s="10" t="s">
        <v>7</v>
      </c>
      <c r="B16" s="29">
        <v>3.5211267605633805</v>
      </c>
      <c r="C16" s="29">
        <v>2.6178010471204187</v>
      </c>
      <c r="D16" s="29">
        <v>1.8823529411764703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25.052192066805844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2.9411764705882351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8.7058823529411757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1.8823529411764703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2016-01-26T17:06:24Z</dcterms:modified>
</cp:coreProperties>
</file>