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<sst xmlns="http://schemas.openxmlformats.org/spreadsheetml/2006/main" count="23" uniqueCount="17">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</sst>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15.023474178403756</c:v>
                </c:pt>
                <c:pt idx="1">
                  <c:v>11.69284467713787</c:v>
                </c:pt>
                <c:pt idx="2">
                  <c:v>12.352941176470589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4.460093896713615</c:v>
                </c:pt>
                <c:pt idx="1">
                  <c:v>8.3769633507853403</c:v>
                </c:pt>
                <c:pt idx="2">
                  <c:v>6.4705882352941186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12.352941176470589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2.1176470588235294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12.352941176470589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4.8565121412803531</v>
      </c>
      <c r="C13" s="27">
        <v>6.1041292639138236</v>
      </c>
      <c r="D13" s="27">
        <v>6.666666666666667</v>
      </c>
    </row>
    <row r="14" spans="1:4" ht="19.149999999999999" customHeight="1" x14ac:dyDescent="0.2">
      <c r="A14" s="8" t="s">
        <v>6</v>
      </c>
      <c r="B14" s="27">
        <v>0.93896713615023475</v>
      </c>
      <c r="C14" s="27">
        <v>1.0471204188481675</v>
      </c>
      <c r="D14" s="27">
        <v>2.1176470588235294</v>
      </c>
    </row>
    <row r="15" spans="1:4" ht="19.149999999999999" customHeight="1" x14ac:dyDescent="0.2">
      <c r="A15" s="8" t="s">
        <v>7</v>
      </c>
      <c r="B15" s="27">
        <v>4.460093896713615</v>
      </c>
      <c r="C15" s="27">
        <v>8.3769633507853403</v>
      </c>
      <c r="D15" s="27">
        <v>6.4705882352941186</v>
      </c>
    </row>
    <row r="16" spans="1:4" ht="19.149999999999999" customHeight="1" x14ac:dyDescent="0.2">
      <c r="A16" s="9" t="s">
        <v>8</v>
      </c>
      <c r="B16" s="28">
        <v>15.023474178403756</v>
      </c>
      <c r="C16" s="28">
        <v>11.69284467713787</v>
      </c>
      <c r="D16" s="28">
        <v>12.352941176470589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6.666666666666667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2.1176470588235294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6.4705882352941186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12.352941176470589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2016-01-26T14:34:40Z</dcterms:modified>
</cp:coreProperties>
</file>