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<sst xmlns="http://schemas.openxmlformats.org/spreadsheetml/2006/main" count="36" uniqueCount="24">
  <si>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</si>
  <si>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</si>
  <si>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</si>
  <si>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</si>
  <si>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</si>
  <si>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</si>
  <si>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</si>
  <si>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</si>
  <si>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</si>
  <si>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</si>
  <si>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</si>
  <si>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</si>
  <si>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</si>
  <si>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</si>
  <si>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</si>
  <si>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</si>
  <si>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</si>
  <si>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</si>
  <si>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</si>
  <si>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</si>
  <si>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</si>
  <si>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MONTESCUDO</t>
  </si>
  <si>
    <t>Montescudo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</si>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</sst>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1.8276762402088773</c:v>
                </c:pt>
                <c:pt idx="1">
                  <c:v>5.202312138728324</c:v>
                </c:pt>
                <c:pt idx="2">
                  <c:v>7.493188010899182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6752"/>
        <c:axId val="94588288"/>
      </c:lineChart>
      <c:catAx>
        <c:axId val="945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auto val="1"/>
        <c:lblAlgn val="ctr"/>
        <c:lblOffset val="100"/>
        <c:noMultiLvlLbl val="0"/>
      </c:catAx>
      <c:valAx>
        <c:axId val="9458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11.76470588235294</c:v>
                </c:pt>
                <c:pt idx="1">
                  <c:v>23.157894736842106</c:v>
                </c:pt>
                <c:pt idx="2">
                  <c:v>20.469798657718123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2864"/>
        <c:axId val="99814400"/>
      </c:lineChart>
      <c:catAx>
        <c:axId val="9981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auto val="1"/>
        <c:lblAlgn val="ctr"/>
        <c:lblOffset val="100"/>
        <c:noMultiLvlLbl val="0"/>
      </c:catAx>
      <c:valAx>
        <c:axId val="9981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7.493188010899182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20.469798657718123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49.1869918699187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Montescudo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7.493188010899182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20.469798657718123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98816"/>
        <c:axId val="100270080"/>
      </c:bubbleChart>
      <c:valAx>
        <c:axId val="1000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20.858895705521473</v>
      </c>
      <c r="C13" s="30">
        <v>45.259647451167218</v>
      </c>
      <c r="D13" s="30">
        <v>91.664103352814521</v>
      </c>
    </row>
    <row r="14" spans="1:4" ht="19.899999999999999" customHeight="1" x14ac:dyDescent="0.2">
      <c r="A14" s="9" t="s">
        <v>7</v>
      </c>
      <c r="B14" s="30">
        <v>11.76470588235294</v>
      </c>
      <c r="C14" s="30">
        <v>23.157894736842106</v>
      </c>
      <c r="D14" s="30">
        <v>20.469798657718123</v>
      </c>
    </row>
    <row r="15" spans="1:4" ht="19.899999999999999" customHeight="1" x14ac:dyDescent="0.2">
      <c r="A15" s="9" t="s">
        <v>6</v>
      </c>
      <c r="B15" s="30">
        <v>1.8276762402088773</v>
      </c>
      <c r="C15" s="30">
        <v>5.202312138728324</v>
      </c>
      <c r="D15" s="30">
        <v>7.493188010899182</v>
      </c>
    </row>
    <row r="16" spans="1:4" ht="19.899999999999999" customHeight="1" x14ac:dyDescent="0.2">
      <c r="A16" s="9" t="s">
        <v>12</v>
      </c>
      <c r="B16" s="30">
        <v>45.161290322580641</v>
      </c>
      <c r="C16" s="30">
        <v>42.307692307692307</v>
      </c>
      <c r="D16" s="30">
        <v>49.1869918699187</v>
      </c>
    </row>
    <row r="17" spans="1:4" ht="19.899999999999999" customHeight="1" x14ac:dyDescent="0.2">
      <c r="A17" s="9" t="s">
        <v>13</v>
      </c>
      <c r="B17" s="30">
        <v>93.880534670008359</v>
      </c>
      <c r="C17" s="30">
        <v>115.34987513947188</v>
      </c>
      <c r="D17" s="30">
        <v>110.03406982627763</v>
      </c>
    </row>
    <row r="18" spans="1:4" ht="19.899999999999999" customHeight="1" x14ac:dyDescent="0.2">
      <c r="A18" s="9" t="s">
        <v>14</v>
      </c>
      <c r="B18" s="30">
        <v>177.81155015197569</v>
      </c>
      <c r="C18" s="30">
        <v>39.117809734513273</v>
      </c>
      <c r="D18" s="30">
        <v>45.481702763256166</v>
      </c>
    </row>
    <row r="19" spans="1:4" ht="19.899999999999999" customHeight="1" x14ac:dyDescent="0.2">
      <c r="A19" s="9" t="s">
        <v>8</v>
      </c>
      <c r="B19" s="30" t="s">
        <v>18</v>
      </c>
      <c r="C19" s="30">
        <v>28.421052631578945</v>
      </c>
      <c r="D19" s="30">
        <v>13.758389261744966</v>
      </c>
    </row>
    <row r="20" spans="1:4" ht="19.899999999999999" customHeight="1" x14ac:dyDescent="0.2">
      <c r="A20" s="9" t="s">
        <v>15</v>
      </c>
      <c r="B20" s="30">
        <v>20</v>
      </c>
      <c r="C20" s="30">
        <v>38.888888888888893</v>
      </c>
      <c r="D20" s="30">
        <v>21.621621621621621</v>
      </c>
    </row>
    <row r="21" spans="1:4" ht="19.899999999999999" customHeight="1" x14ac:dyDescent="0.2">
      <c r="A21" s="9" t="s">
        <v>16</v>
      </c>
      <c r="B21" s="30">
        <v>189.11917098445596</v>
      </c>
      <c r="C21" s="30">
        <v>61.217333222008854</v>
      </c>
      <c r="D21" s="30">
        <v>171.94897959183669</v>
      </c>
    </row>
    <row r="22" spans="1:4" ht="19.899999999999999" customHeight="1" x14ac:dyDescent="0.2">
      <c r="A22" s="10" t="s">
        <v>17</v>
      </c>
      <c r="B22" s="31">
        <v>156.89655172413794</v>
      </c>
      <c r="C22" s="31">
        <v>142.2754491017964</v>
      </c>
      <c r="D22" s="31">
        <v>131.32336546658797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91.664103352814521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20.469798657718123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7.493188010899182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49.1869918699187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110.03406982627763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45.481702763256166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13.758389261744966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21.621621621621621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171.94897959183669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131.32336546658797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2016-01-26T11:48:20Z</dcterms:modified>
</cp:coreProperties>
</file>