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<sst xmlns="http://schemas.openxmlformats.org/spreadsheetml/2006/main" count="41" uniqueCount="26">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</sst>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103.80952380952382</c:v>
                </c:pt>
                <c:pt idx="1">
                  <c:v>159.375</c:v>
                </c:pt>
                <c:pt idx="2">
                  <c:v>227.27272727272728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872"/>
        <c:axId val="63895040"/>
      </c:lineChart>
      <c:catAx>
        <c:axId val="62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47.908232118758434</c:v>
                </c:pt>
                <c:pt idx="1">
                  <c:v>52.690863579474346</c:v>
                </c:pt>
                <c:pt idx="2">
                  <c:v>51.467268623024829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184"/>
        <c:axId val="65181184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61.520737327188932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41.814159292035399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50.867052023121381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61.520737327188932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41.814159292035399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9532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valAx>
        <c:axId val="653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63.660477453580896</v>
      </c>
      <c r="C13" s="27">
        <v>62.025316455696199</v>
      </c>
      <c r="D13" s="27">
        <v>61.520737327188932</v>
      </c>
    </row>
    <row r="14" spans="1:4" ht="18.600000000000001" customHeight="1" x14ac:dyDescent="0.2">
      <c r="A14" s="9" t="s">
        <v>8</v>
      </c>
      <c r="B14" s="27">
        <v>31.593406593406591</v>
      </c>
      <c r="C14" s="27">
        <v>43.564356435643568</v>
      </c>
      <c r="D14" s="27">
        <v>41.814159292035399</v>
      </c>
    </row>
    <row r="15" spans="1:4" ht="18.600000000000001" customHeight="1" x14ac:dyDescent="0.2">
      <c r="A15" s="9" t="s">
        <v>9</v>
      </c>
      <c r="B15" s="27">
        <v>47.908232118758434</v>
      </c>
      <c r="C15" s="27">
        <v>52.690863579474346</v>
      </c>
      <c r="D15" s="27">
        <v>51.467268623024829</v>
      </c>
    </row>
    <row r="16" spans="1:4" ht="18.600000000000001" customHeight="1" x14ac:dyDescent="0.2">
      <c r="A16" s="9" t="s">
        <v>10</v>
      </c>
      <c r="B16" s="27">
        <v>103.80952380952382</v>
      </c>
      <c r="C16" s="27">
        <v>159.375</v>
      </c>
      <c r="D16" s="27">
        <v>227.27272727272728</v>
      </c>
    </row>
    <row r="17" spans="1:4" ht="18.600000000000001" customHeight="1" x14ac:dyDescent="0.2">
      <c r="A17" s="9" t="s">
        <v>6</v>
      </c>
      <c r="B17" s="27">
        <v>56.149732620320862</v>
      </c>
      <c r="C17" s="27">
        <v>57.142857142857139</v>
      </c>
      <c r="D17" s="27">
        <v>50.867052023121381</v>
      </c>
    </row>
    <row r="18" spans="1:4" ht="18.600000000000001" customHeight="1" x14ac:dyDescent="0.2">
      <c r="A18" s="9" t="s">
        <v>11</v>
      </c>
      <c r="B18" s="27">
        <v>12.394366197183098</v>
      </c>
      <c r="C18" s="27">
        <v>4.2755344418052257</v>
      </c>
      <c r="D18" s="27">
        <v>4.6052631578947363</v>
      </c>
    </row>
    <row r="19" spans="1:4" ht="18.600000000000001" customHeight="1" x14ac:dyDescent="0.2">
      <c r="A19" s="9" t="s">
        <v>12</v>
      </c>
      <c r="B19" s="27">
        <v>58.028169014084504</v>
      </c>
      <c r="C19" s="27">
        <v>60.095011876484563</v>
      </c>
      <c r="D19" s="27">
        <v>50.438596491228068</v>
      </c>
    </row>
    <row r="20" spans="1:4" ht="18.600000000000001" customHeight="1" x14ac:dyDescent="0.2">
      <c r="A20" s="9" t="s">
        <v>13</v>
      </c>
      <c r="B20" s="27">
        <v>18.87323943661972</v>
      </c>
      <c r="C20" s="27">
        <v>19.952494061757719</v>
      </c>
      <c r="D20" s="27">
        <v>27.412280701754387</v>
      </c>
    </row>
    <row r="21" spans="1:4" ht="18.600000000000001" customHeight="1" x14ac:dyDescent="0.2">
      <c r="A21" s="9" t="s">
        <v>14</v>
      </c>
      <c r="B21" s="27">
        <v>10.704225352112676</v>
      </c>
      <c r="C21" s="27">
        <v>15.676959619952493</v>
      </c>
      <c r="D21" s="27">
        <v>17.543859649122805</v>
      </c>
    </row>
    <row r="22" spans="1:4" ht="18.600000000000001" customHeight="1" x14ac:dyDescent="0.2">
      <c r="A22" s="9" t="s">
        <v>15</v>
      </c>
      <c r="B22" s="27">
        <v>15.492957746478872</v>
      </c>
      <c r="C22" s="27">
        <v>26.128266033254157</v>
      </c>
      <c r="D22" s="27">
        <v>25.438596491228072</v>
      </c>
    </row>
    <row r="23" spans="1:4" ht="18.600000000000001" customHeight="1" x14ac:dyDescent="0.2">
      <c r="A23" s="9" t="s">
        <v>16</v>
      </c>
      <c r="B23" s="27">
        <v>64.788732394366207</v>
      </c>
      <c r="C23" s="27">
        <v>37.529691211401421</v>
      </c>
      <c r="D23" s="27">
        <v>33.55263157894737</v>
      </c>
    </row>
    <row r="24" spans="1:4" ht="18.600000000000001" customHeight="1" x14ac:dyDescent="0.2">
      <c r="A24" s="9" t="s">
        <v>17</v>
      </c>
      <c r="B24" s="27">
        <v>5.6338028169014089</v>
      </c>
      <c r="C24" s="27">
        <v>15.439429928741092</v>
      </c>
      <c r="D24" s="27">
        <v>16.885964912280702</v>
      </c>
    </row>
    <row r="25" spans="1:4" ht="18.600000000000001" customHeight="1" x14ac:dyDescent="0.2">
      <c r="A25" s="10" t="s">
        <v>18</v>
      </c>
      <c r="B25" s="28">
        <v>132.96875</v>
      </c>
      <c r="C25" s="28">
        <v>152.22546161321674</v>
      </c>
      <c r="D25" s="28">
        <v>194.15730337078651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61.520737327188932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41.814159292035399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51.467268623024829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227.27272727272728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50.867052023121381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4.6052631578947363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50.438596491228068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27.412280701754387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17.543859649122805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25.438596491228072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33.55263157894737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16.885964912280702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194.15730337078651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2016-01-28T14:00:44Z</dcterms:modified>
</cp:coreProperties>
</file>