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<sst xmlns="http://schemas.openxmlformats.org/spreadsheetml/2006/main" count="23" uniqueCount="17">
  <si>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</si>
  <si>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</si>
  <si>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</si>
  <si>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</si>
  <si>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</si>
  <si>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</si>
  <si>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</si>
  <si>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</si>
  <si>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</si>
  <si>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</si>
  <si>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</si>
  <si>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</si>
  <si>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</si>
  <si>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</si>
  <si>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MONTEGRIDOLFO</t>
  </si>
  <si>
    <t>Montegridolfo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</si>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</sst>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10.16949152542373</c:v>
                </c:pt>
                <c:pt idx="1">
                  <c:v>12.307692307692308</c:v>
                </c:pt>
                <c:pt idx="2">
                  <c:v>11.594202898550725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3536"/>
        <c:axId val="442915072"/>
      </c:lineChart>
      <c:catAx>
        <c:axId val="4429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072"/>
        <c:crosses val="autoZero"/>
        <c:auto val="1"/>
        <c:lblAlgn val="ctr"/>
        <c:lblOffset val="100"/>
        <c:noMultiLvlLbl val="0"/>
      </c:catAx>
      <c:valAx>
        <c:axId val="4429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98.360655737704917</c:v>
                </c:pt>
                <c:pt idx="1">
                  <c:v>98.076923076923066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800"/>
        <c:axId val="442944512"/>
      </c:lineChart>
      <c:catAx>
        <c:axId val="4429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4512"/>
        <c:crosses val="autoZero"/>
        <c:auto val="1"/>
        <c:lblAlgn val="ctr"/>
        <c:lblOffset val="100"/>
        <c:noMultiLvlLbl val="0"/>
      </c:catAx>
      <c:valAx>
        <c:axId val="44294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44.957264957264961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81248"/>
        <c:axId val="444984704"/>
      </c:bubbleChart>
      <c:valAx>
        <c:axId val="44498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704"/>
        <c:crosses val="autoZero"/>
        <c:crossBetween val="midCat"/>
      </c:valAx>
      <c:valAx>
        <c:axId val="44498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16.129032258064516</v>
      </c>
      <c r="C13" s="19">
        <v>36.883629191321496</v>
      </c>
      <c r="D13" s="19">
        <v>45.470085470085472</v>
      </c>
    </row>
    <row r="14" spans="1:4" ht="15.6" customHeight="1" x14ac:dyDescent="0.2">
      <c r="A14" s="8" t="s">
        <v>6</v>
      </c>
      <c r="B14" s="19">
        <v>10.16949152542373</v>
      </c>
      <c r="C14" s="19">
        <v>12.307692307692308</v>
      </c>
      <c r="D14" s="19">
        <v>11.594202898550725</v>
      </c>
    </row>
    <row r="15" spans="1:4" ht="15.6" customHeight="1" x14ac:dyDescent="0.2">
      <c r="A15" s="8" t="s">
        <v>8</v>
      </c>
      <c r="B15" s="19">
        <v>98.360655737704917</v>
      </c>
      <c r="C15" s="19">
        <v>98.076923076923066</v>
      </c>
      <c r="D15" s="19">
        <v>100</v>
      </c>
    </row>
    <row r="16" spans="1:4" ht="15.6" customHeight="1" x14ac:dyDescent="0.2">
      <c r="A16" s="9" t="s">
        <v>9</v>
      </c>
      <c r="B16" s="20">
        <v>35.268817204301072</v>
      </c>
      <c r="C16" s="20">
        <v>39.250493096646942</v>
      </c>
      <c r="D16" s="20">
        <v>44.957264957264961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45.470085470085472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11.594202898550725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44.957264957264961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2015-04-20T13:19:49Z</dcterms:modified>
</cp:coreProperties>
</file>