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<sst xmlns="http://schemas.openxmlformats.org/spreadsheetml/2006/main" count="24" uniqueCount="18">
  <si>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</si>
  <si>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</si>
  <si>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</si>
  <si>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</si>
  <si>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</si>
  <si>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</si>
  <si>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</si>
  <si>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</si>
  <si>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</si>
  <si>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</si>
  <si>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</si>
  <si>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</si>
  <si>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</si>
  <si>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</si>
  <si>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</si>
  <si>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MONTEGRIDOLFO</t>
  </si>
  <si>
    <t>Montegridolfo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</si>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</sst>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0.86206896551724133</c:v>
                </c:pt>
                <c:pt idx="2">
                  <c:v>0.516795865633075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30.944625407166125</c:v>
                </c:pt>
                <c:pt idx="1">
                  <c:v>31.896551724137932</c:v>
                </c:pt>
                <c:pt idx="2">
                  <c:v>35.142118863049092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35.142118863049092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0.516795865633075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37.284897025171624</v>
      </c>
      <c r="C13" s="22">
        <v>39.593548387096774</v>
      </c>
      <c r="D13" s="22">
        <v>41</v>
      </c>
    </row>
    <row r="14" spans="1:4" ht="19.149999999999999" customHeight="1" x14ac:dyDescent="0.2">
      <c r="A14" s="9" t="s">
        <v>7</v>
      </c>
      <c r="B14" s="22">
        <v>30.944625407166125</v>
      </c>
      <c r="C14" s="22">
        <v>31.896551724137932</v>
      </c>
      <c r="D14" s="22">
        <v>35.142118863049092</v>
      </c>
    </row>
    <row r="15" spans="1:4" ht="19.149999999999999" customHeight="1" x14ac:dyDescent="0.2">
      <c r="A15" s="9" t="s">
        <v>8</v>
      </c>
      <c r="B15" s="22">
        <v>0</v>
      </c>
      <c r="C15" s="22">
        <v>0.86206896551724133</v>
      </c>
      <c r="D15" s="22">
        <v>0.516795865633075</v>
      </c>
    </row>
    <row r="16" spans="1:4" ht="19.149999999999999" customHeight="1" x14ac:dyDescent="0.2">
      <c r="A16" s="11" t="s">
        <v>9</v>
      </c>
      <c r="B16" s="23" t="s">
        <v>10</v>
      </c>
      <c r="C16" s="23">
        <v>3.4408602150537635</v>
      </c>
      <c r="D16" s="23">
        <v>5.2478134110787176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35.142118863049092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0.516795865633075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5.2478134110787176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2016-01-27T14:36:46Z</dcterms:modified>
</cp:coreProperties>
</file>