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<sst xmlns="http://schemas.openxmlformats.org/spreadsheetml/2006/main" count="40" uniqueCount="25">
  <si>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</si>
  <si>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</si>
  <si>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</si>
  <si>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</si>
  <si>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</si>
  <si>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</si>
  <si>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</si>
  <si>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</si>
  <si>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</si>
  <si>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</si>
  <si>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</si>
  <si>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</si>
  <si>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</si>
  <si>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</si>
  <si>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</si>
  <si>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</si>
  <si>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</si>
  <si>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</si>
  <si>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</si>
  <si>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</si>
  <si>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</si>
  <si>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</si>
  <si>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MONTEGRIDOLFO</t>
  </si>
  <si>
    <t>Montegridolfo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</si>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</sst>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79.153094462540722</c:v>
                </c:pt>
                <c:pt idx="1">
                  <c:v>76.724137931034491</c:v>
                </c:pt>
                <c:pt idx="2">
                  <c:v>77.777777777777786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106.14657980456026</c:v>
                </c:pt>
                <c:pt idx="1">
                  <c:v>105.81034482758621</c:v>
                </c:pt>
                <c:pt idx="2">
                  <c:v>108.68733850129199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Montegridolfo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77.777777777777786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108.68733850129199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8.9974293059125969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Montegridolfo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77.777777777777786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108.68733850129199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79.153094462540722</v>
      </c>
      <c r="C13" s="22">
        <v>76.724137931034491</v>
      </c>
      <c r="D13" s="22">
        <v>77.777777777777786</v>
      </c>
    </row>
    <row r="14" spans="1:4" ht="19.149999999999999" customHeight="1" x14ac:dyDescent="0.2">
      <c r="A14" s="11" t="s">
        <v>7</v>
      </c>
      <c r="B14" s="22">
        <v>106.14657980456026</v>
      </c>
      <c r="C14" s="22">
        <v>105.81034482758621</v>
      </c>
      <c r="D14" s="22">
        <v>108.68733850129199</v>
      </c>
    </row>
    <row r="15" spans="1:4" ht="19.149999999999999" customHeight="1" x14ac:dyDescent="0.2">
      <c r="A15" s="11" t="s">
        <v>8</v>
      </c>
      <c r="B15" s="22" t="s">
        <v>17</v>
      </c>
      <c r="C15" s="22">
        <v>2.005730659025788</v>
      </c>
      <c r="D15" s="22">
        <v>8.9974293059125969</v>
      </c>
    </row>
    <row r="16" spans="1:4" ht="19.149999999999999" customHeight="1" x14ac:dyDescent="0.2">
      <c r="A16" s="11" t="s">
        <v>10</v>
      </c>
      <c r="B16" s="22">
        <v>18.834080717488789</v>
      </c>
      <c r="C16" s="22">
        <v>14.04109589041096</v>
      </c>
      <c r="D16" s="22">
        <v>24.173027989821882</v>
      </c>
    </row>
    <row r="17" spans="1:4" ht="19.149999999999999" customHeight="1" x14ac:dyDescent="0.2">
      <c r="A17" s="11" t="s">
        <v>11</v>
      </c>
      <c r="B17" s="22">
        <v>30.76923076923077</v>
      </c>
      <c r="C17" s="22">
        <v>29.197080291970799</v>
      </c>
      <c r="D17" s="22">
        <v>18.348623853211009</v>
      </c>
    </row>
    <row r="18" spans="1:4" ht="19.149999999999999" customHeight="1" x14ac:dyDescent="0.2">
      <c r="A18" s="11" t="s">
        <v>12</v>
      </c>
      <c r="B18" s="22">
        <v>15</v>
      </c>
      <c r="C18" s="22">
        <v>21.652360515021428</v>
      </c>
      <c r="D18" s="22">
        <v>24.730639730639723</v>
      </c>
    </row>
    <row r="19" spans="1:4" ht="19.149999999999999" customHeight="1" x14ac:dyDescent="0.2">
      <c r="A19" s="11" t="s">
        <v>13</v>
      </c>
      <c r="B19" s="22">
        <v>92.833876221498372</v>
      </c>
      <c r="C19" s="22">
        <v>97.701149425287355</v>
      </c>
      <c r="D19" s="22">
        <v>98.385012919896639</v>
      </c>
    </row>
    <row r="20" spans="1:4" ht="19.149999999999999" customHeight="1" x14ac:dyDescent="0.2">
      <c r="A20" s="11" t="s">
        <v>15</v>
      </c>
      <c r="B20" s="22" t="s">
        <v>17</v>
      </c>
      <c r="C20" s="22">
        <v>80.936454849498332</v>
      </c>
      <c r="D20" s="22">
        <v>89.632107023411365</v>
      </c>
    </row>
    <row r="21" spans="1:4" ht="19.149999999999999" customHeight="1" x14ac:dyDescent="0.2">
      <c r="A21" s="11" t="s">
        <v>16</v>
      </c>
      <c r="B21" s="22" t="s">
        <v>17</v>
      </c>
      <c r="C21" s="22">
        <v>6.3545150501672243</v>
      </c>
      <c r="D21" s="22">
        <v>0.33444816053511706</v>
      </c>
    </row>
    <row r="22" spans="1:4" ht="19.149999999999999" customHeight="1" x14ac:dyDescent="0.2">
      <c r="A22" s="11" t="s">
        <v>6</v>
      </c>
      <c r="B22" s="22">
        <v>20.846905537459286</v>
      </c>
      <c r="C22" s="22">
        <v>10.919540229885058</v>
      </c>
      <c r="D22" s="22">
        <v>5.2493438320209975</v>
      </c>
    </row>
    <row r="23" spans="1:4" ht="19.149999999999999" customHeight="1" x14ac:dyDescent="0.2">
      <c r="A23" s="12" t="s">
        <v>14</v>
      </c>
      <c r="B23" s="23">
        <v>30.095990965556187</v>
      </c>
      <c r="C23" s="23">
        <v>2.5</v>
      </c>
      <c r="D23" s="23">
        <v>17.274939172749392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77.777777777777786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108.68733850129199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8.9974293059125969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24.173027989821882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18.348623853211009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24.730639730639723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98.385012919896639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89.632107023411365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0.33444816053511706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5.2493438320209975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17.274939172749392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2016-01-27T10:36:45Z</dcterms:modified>
</cp:coreProperties>
</file>