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<sst xmlns="http://schemas.openxmlformats.org/spreadsheetml/2006/main" count="21" uniqueCount="16">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</sst>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2.8469055374592833</c:v>
                </c:pt>
                <c:pt idx="1">
                  <c:v>2.6724137931034484</c:v>
                </c:pt>
                <c:pt idx="2">
                  <c:v>2.5869017632241813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8544"/>
        <c:axId val="324430848"/>
      </c:lineChart>
      <c:catAx>
        <c:axId val="324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0848"/>
        <c:crosses val="autoZero"/>
        <c:auto val="1"/>
        <c:lblAlgn val="ctr"/>
        <c:lblOffset val="100"/>
        <c:noMultiLvlLbl val="0"/>
      </c:catAx>
      <c:valAx>
        <c:axId val="3244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21.498371335504888</c:v>
                </c:pt>
                <c:pt idx="1">
                  <c:v>26.149425287356319</c:v>
                </c:pt>
                <c:pt idx="2">
                  <c:v>28.715365239294709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56576"/>
        <c:axId val="325659648"/>
      </c:lineChart>
      <c:catAx>
        <c:axId val="3256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9648"/>
        <c:crosses val="autoZero"/>
        <c:auto val="1"/>
        <c:lblAlgn val="ctr"/>
        <c:lblOffset val="100"/>
        <c:noMultiLvlLbl val="0"/>
      </c:catAx>
      <c:valAx>
        <c:axId val="3256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28.715365239294709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2.518891687657431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2.5869017632241813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82688"/>
        <c:axId val="325686400"/>
      </c:bubbleChart>
      <c:valAx>
        <c:axId val="3256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400"/>
        <c:crosses val="autoZero"/>
        <c:crossBetween val="midCat"/>
      </c:valAx>
      <c:valAx>
        <c:axId val="3256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2.8469055374592833</v>
      </c>
      <c r="C13" s="27">
        <v>2.6724137931034484</v>
      </c>
      <c r="D13" s="27">
        <v>2.5869017632241813</v>
      </c>
    </row>
    <row r="14" spans="1:4" ht="21.6" customHeight="1" x14ac:dyDescent="0.2">
      <c r="A14" s="8" t="s">
        <v>5</v>
      </c>
      <c r="B14" s="27">
        <v>21.498371335504888</v>
      </c>
      <c r="C14" s="27">
        <v>26.149425287356319</v>
      </c>
      <c r="D14" s="27">
        <v>28.715365239294709</v>
      </c>
    </row>
    <row r="15" spans="1:4" ht="21.6" customHeight="1" x14ac:dyDescent="0.2">
      <c r="A15" s="9" t="s">
        <v>6</v>
      </c>
      <c r="B15" s="28">
        <v>1.6286644951140066</v>
      </c>
      <c r="C15" s="28">
        <v>1.1494252873563218</v>
      </c>
      <c r="D15" s="28">
        <v>2.518891687657431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2.5869017632241813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28.715365239294709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2.518891687657431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2015-04-17T09:42:20Z</dcterms:modified>
</cp:coreProperties>
</file>