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<sst xmlns="http://schemas.openxmlformats.org/spreadsheetml/2006/main" count="44" uniqueCount="25">
  <si>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</si>
  <si>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</si>
  <si>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</si>
  <si>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</si>
  <si>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</si>
  <si>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</si>
  <si>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</si>
  <si>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</si>
  <si>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</si>
  <si>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</si>
  <si>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</si>
  <si>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</si>
  <si>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</si>
  <si>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</si>
  <si>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</si>
  <si>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</si>
  <si>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</si>
  <si>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</si>
  <si>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</si>
  <si>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</si>
  <si>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</si>
  <si>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MONTEGRIDOLFO</t>
  </si>
  <si>
    <t>….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</si>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</sst>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2.6905829596412558</c:v>
                </c:pt>
                <c:pt idx="2">
                  <c:v>6.2761506276150625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34.020618556701031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34.020618556701031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34.020618556701031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2.2883295194508011</v>
      </c>
      <c r="C13" s="30">
        <v>27.956989247311828</v>
      </c>
      <c r="D13" s="30">
        <v>94.266277939747326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34.020618556701031</v>
      </c>
    </row>
    <row r="15" spans="1:4" ht="19.899999999999999" customHeight="1" x14ac:dyDescent="0.2">
      <c r="A15" s="9" t="s">
        <v>6</v>
      </c>
      <c r="B15" s="30" t="s">
        <v>22</v>
      </c>
      <c r="C15" s="30">
        <v>2.6905829596412558</v>
      </c>
      <c r="D15" s="30">
        <v>6.2761506276150625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51.470588235294116</v>
      </c>
    </row>
    <row r="17" spans="1:4" ht="19.899999999999999" customHeight="1" x14ac:dyDescent="0.2">
      <c r="A17" s="9" t="s">
        <v>13</v>
      </c>
      <c r="B17" s="30" t="s">
        <v>22</v>
      </c>
      <c r="C17" s="30">
        <v>73.059125964010292</v>
      </c>
      <c r="D17" s="30">
        <v>99.993014320642686</v>
      </c>
    </row>
    <row r="18" spans="1:4" ht="19.899999999999999" customHeight="1" x14ac:dyDescent="0.2">
      <c r="A18" s="9" t="s">
        <v>14</v>
      </c>
      <c r="B18" s="30" t="s">
        <v>22</v>
      </c>
      <c r="C18" s="30">
        <v>42.206235011990408</v>
      </c>
      <c r="D18" s="30">
        <v>48.214285714285715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6.1855670103092786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45.886889460154237</v>
      </c>
      <c r="D21" s="30">
        <v>97.67726161369194</v>
      </c>
    </row>
    <row r="22" spans="1:4" ht="19.899999999999999" customHeight="1" x14ac:dyDescent="0.2">
      <c r="A22" s="10" t="s">
        <v>17</v>
      </c>
      <c r="B22" s="31" t="s">
        <v>22</v>
      </c>
      <c r="C22" s="31">
        <v>117.30295566502464</v>
      </c>
      <c r="D22" s="31">
        <v>173.19873317498019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94.266277939747326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34.020618556701031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6.2761506276150625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51.470588235294116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99.993014320642686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48.214285714285715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6.1855670103092786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97.67726161369194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173.19873317498019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2016-01-26T11:48:19Z</dcterms:modified>
</cp:coreProperties>
</file>