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<sst xmlns="http://schemas.openxmlformats.org/spreadsheetml/2006/main" count="33" uniqueCount="22">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</sst>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49.145299145299141</c:v>
                </c:pt>
                <c:pt idx="1">
                  <c:v>59.579728059332503</c:v>
                </c:pt>
                <c:pt idx="2">
                  <c:v>63.016035482770384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57.826086956521735</c:v>
                </c:pt>
                <c:pt idx="1">
                  <c:v>62.448132780082986</c:v>
                </c:pt>
                <c:pt idx="2">
                  <c:v>77.260422306442877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9.2041147807255008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6.280454791553872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77.260422306442877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9024"/>
        <c:axId val="90450944"/>
      </c:bubbleChart>
      <c:valAx>
        <c:axId val="904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valAx>
        <c:axId val="90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49.145299145299141</v>
      </c>
      <c r="C13" s="21">
        <v>59.579728059332503</v>
      </c>
      <c r="D13" s="21">
        <v>63.016035482770384</v>
      </c>
    </row>
    <row r="14" spans="1:4" ht="17.45" customHeight="1" x14ac:dyDescent="0.2">
      <c r="A14" s="10" t="s">
        <v>12</v>
      </c>
      <c r="B14" s="21">
        <v>29.344729344729341</v>
      </c>
      <c r="C14" s="21">
        <v>38.071693448702099</v>
      </c>
      <c r="D14" s="21">
        <v>46.605254179460935</v>
      </c>
    </row>
    <row r="15" spans="1:4" ht="17.45" customHeight="1" x14ac:dyDescent="0.2">
      <c r="A15" s="10" t="s">
        <v>13</v>
      </c>
      <c r="B15" s="21">
        <v>192.36111111111111</v>
      </c>
      <c r="C15" s="21">
        <v>223.03664921465969</v>
      </c>
      <c r="D15" s="21">
        <v>414.51612903225811</v>
      </c>
    </row>
    <row r="16" spans="1:4" ht="17.45" customHeight="1" x14ac:dyDescent="0.2">
      <c r="A16" s="10" t="s">
        <v>6</v>
      </c>
      <c r="B16" s="21">
        <v>100.74626865671641</v>
      </c>
      <c r="C16" s="21">
        <v>121.01910828025477</v>
      </c>
      <c r="D16" s="21">
        <v>145.06437768240343</v>
      </c>
    </row>
    <row r="17" spans="1:4" ht="17.45" customHeight="1" x14ac:dyDescent="0.2">
      <c r="A17" s="10" t="s">
        <v>7</v>
      </c>
      <c r="B17" s="21">
        <v>57.826086956521735</v>
      </c>
      <c r="C17" s="21">
        <v>62.448132780082986</v>
      </c>
      <c r="D17" s="21">
        <v>77.260422306442877</v>
      </c>
    </row>
    <row r="18" spans="1:4" ht="17.45" customHeight="1" x14ac:dyDescent="0.2">
      <c r="A18" s="10" t="s">
        <v>14</v>
      </c>
      <c r="B18" s="21">
        <v>9.4202898550724647</v>
      </c>
      <c r="C18" s="21">
        <v>10.165975103734439</v>
      </c>
      <c r="D18" s="21">
        <v>9.2041147807255008</v>
      </c>
    </row>
    <row r="19" spans="1:4" ht="17.45" customHeight="1" x14ac:dyDescent="0.2">
      <c r="A19" s="10" t="s">
        <v>8</v>
      </c>
      <c r="B19" s="21">
        <v>16.666666666666664</v>
      </c>
      <c r="C19" s="21">
        <v>9.3360995850622412</v>
      </c>
      <c r="D19" s="21">
        <v>6.280454791553872</v>
      </c>
    </row>
    <row r="20" spans="1:4" ht="17.45" customHeight="1" x14ac:dyDescent="0.2">
      <c r="A20" s="10" t="s">
        <v>10</v>
      </c>
      <c r="B20" s="21">
        <v>88.985507246376812</v>
      </c>
      <c r="C20" s="21">
        <v>86.30705394190872</v>
      </c>
      <c r="D20" s="21">
        <v>84.461288576069308</v>
      </c>
    </row>
    <row r="21" spans="1:4" ht="17.45" customHeight="1" x14ac:dyDescent="0.2">
      <c r="A21" s="11" t="s">
        <v>9</v>
      </c>
      <c r="B21" s="22">
        <v>2.1739130434782608</v>
      </c>
      <c r="C21" s="22">
        <v>1.0373443983402488</v>
      </c>
      <c r="D21" s="22">
        <v>3.0860855441256092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63.016035482770384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46.605254179460935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414.51612903225811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145.06437768240343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77.260422306442877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9.2041147807255008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6.280454791553872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84.461288576069308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3.0860855441256092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2016-01-28T18:16:58Z</dcterms:modified>
</cp:coreProperties>
</file>