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<sst xmlns="http://schemas.openxmlformats.org/spreadsheetml/2006/main" count="24" uniqueCount="18">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</sst>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0.17123287671232876</c:v>
                </c:pt>
                <c:pt idx="1">
                  <c:v>0.57720057720057716</c:v>
                </c:pt>
                <c:pt idx="2">
                  <c:v>0.60652009097801363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27.054794520547947</c:v>
                </c:pt>
                <c:pt idx="1">
                  <c:v>22.7994227994228</c:v>
                </c:pt>
                <c:pt idx="2">
                  <c:v>23.199393479909023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23.199393479909023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0.60652009097801363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34.226792009400704</v>
      </c>
      <c r="C13" s="22">
        <v>34.59399274987053</v>
      </c>
      <c r="D13" s="22">
        <v>36.54</v>
      </c>
    </row>
    <row r="14" spans="1:4" ht="19.149999999999999" customHeight="1" x14ac:dyDescent="0.2">
      <c r="A14" s="9" t="s">
        <v>7</v>
      </c>
      <c r="B14" s="22">
        <v>27.054794520547947</v>
      </c>
      <c r="C14" s="22">
        <v>22.7994227994228</v>
      </c>
      <c r="D14" s="22">
        <v>23.199393479909023</v>
      </c>
    </row>
    <row r="15" spans="1:4" ht="19.149999999999999" customHeight="1" x14ac:dyDescent="0.2">
      <c r="A15" s="9" t="s">
        <v>8</v>
      </c>
      <c r="B15" s="22">
        <v>0.17123287671232876</v>
      </c>
      <c r="C15" s="22">
        <v>0.57720057720057716</v>
      </c>
      <c r="D15" s="22">
        <v>0.60652009097801363</v>
      </c>
    </row>
    <row r="16" spans="1:4" ht="19.149999999999999" customHeight="1" x14ac:dyDescent="0.2">
      <c r="A16" s="11" t="s">
        <v>9</v>
      </c>
      <c r="B16" s="23" t="s">
        <v>10</v>
      </c>
      <c r="C16" s="23">
        <v>4.2542286007175809</v>
      </c>
      <c r="D16" s="23">
        <v>8.1669150521609541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23.199393479909023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0.60652009097801363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8.1669150521609541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2016-01-27T14:36:44Z</dcterms:modified>
</cp:coreProperties>
</file>