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<sst xmlns="http://schemas.openxmlformats.org/spreadsheetml/2006/main" count="40" uniqueCount="23">
  <si>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</si>
  <si>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</si>
  <si>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</si>
  <si>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</si>
  <si>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</si>
  <si>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</si>
  <si>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</si>
  <si>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</si>
  <si>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</si>
  <si>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</si>
  <si>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</si>
  <si>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</si>
  <si>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</si>
  <si>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</si>
  <si>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</si>
  <si>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</si>
  <si>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</si>
  <si>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</si>
  <si>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</si>
  <si>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RIMINI</t>
  </si>
  <si>
    <t>MONDAINO</t>
  </si>
  <si>
    <t>Mondaino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</si>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</sst>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4.7131147540983607</c:v>
                </c:pt>
                <c:pt idx="1">
                  <c:v>1.6100178890876566</c:v>
                </c:pt>
                <c:pt idx="2">
                  <c:v>1.3223140495867769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5968"/>
        <c:axId val="89269760"/>
      </c:lineChart>
      <c:catAx>
        <c:axId val="857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7.5085324232081918</c:v>
                </c:pt>
                <c:pt idx="1">
                  <c:v>11.111111111111111</c:v>
                </c:pt>
                <c:pt idx="2">
                  <c:v>9.4059405940594054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4400"/>
        <c:axId val="94703616"/>
      </c:lineChart>
      <c:catAx>
        <c:axId val="9325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auto val="1"/>
        <c:lblAlgn val="ctr"/>
        <c:lblOffset val="100"/>
        <c:noMultiLvlLbl val="0"/>
      </c:catAx>
      <c:valAx>
        <c:axId val="947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Mondaino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1.4876033057851239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4.2975206611570247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0.48780487804878048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Mondaino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1.4876033057851239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4.2975206611570247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5048832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8832"/>
        <c:crosses val="autoZero"/>
        <c:crossBetween val="midCat"/>
      </c:valAx>
      <c:valAx>
        <c:axId val="9504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99.356999999999999</v>
      </c>
      <c r="C13" s="23">
        <v>99.121000000000009</v>
      </c>
      <c r="D13" s="23">
        <v>99.382999999999996</v>
      </c>
    </row>
    <row r="14" spans="1:4" ht="18" customHeight="1" x14ac:dyDescent="0.2">
      <c r="A14" s="10" t="s">
        <v>10</v>
      </c>
      <c r="B14" s="23">
        <v>3361</v>
      </c>
      <c r="C14" s="23">
        <v>2538</v>
      </c>
      <c r="D14" s="23">
        <v>2511.5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4.7131147540983607</v>
      </c>
      <c r="C17" s="23">
        <v>1.6100178890876566</v>
      </c>
      <c r="D17" s="23">
        <v>1.3223140495867769</v>
      </c>
    </row>
    <row r="18" spans="1:4" ht="18" customHeight="1" x14ac:dyDescent="0.2">
      <c r="A18" s="10" t="s">
        <v>7</v>
      </c>
      <c r="B18" s="23">
        <v>0.81967213114754101</v>
      </c>
      <c r="C18" s="23">
        <v>0.35778175313059035</v>
      </c>
      <c r="D18" s="23">
        <v>1.4876033057851239</v>
      </c>
    </row>
    <row r="19" spans="1:4" ht="18" customHeight="1" x14ac:dyDescent="0.2">
      <c r="A19" s="10" t="s">
        <v>13</v>
      </c>
      <c r="B19" s="23">
        <v>0</v>
      </c>
      <c r="C19" s="23">
        <v>1.7832647462277091</v>
      </c>
      <c r="D19" s="23">
        <v>0.48780487804878048</v>
      </c>
    </row>
    <row r="20" spans="1:4" ht="18" customHeight="1" x14ac:dyDescent="0.2">
      <c r="A20" s="10" t="s">
        <v>14</v>
      </c>
      <c r="B20" s="23">
        <v>7.5085324232081918</v>
      </c>
      <c r="C20" s="23">
        <v>11.111111111111111</v>
      </c>
      <c r="D20" s="23">
        <v>9.4059405940594054</v>
      </c>
    </row>
    <row r="21" spans="1:4" ht="18" customHeight="1" x14ac:dyDescent="0.2">
      <c r="A21" s="12" t="s">
        <v>15</v>
      </c>
      <c r="B21" s="24">
        <v>3.6885245901639343</v>
      </c>
      <c r="C21" s="24">
        <v>3.9355992844364938</v>
      </c>
      <c r="D21" s="24">
        <v>4.2975206611570247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99.382999999999996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2511.5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1.3223140495867769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1.4876033057851239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0.48780487804878048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9.4059405940594054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4.2975206611570247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2016-02-16T16:51:01Z</dcterms:modified>
</cp:coreProperties>
</file>