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<sst xmlns="http://schemas.openxmlformats.org/spreadsheetml/2006/main" count="25" uniqueCount="18">
  <si>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</si>
  <si>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</si>
  <si>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</si>
  <si>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</si>
  <si>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</si>
  <si>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</si>
  <si>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</si>
  <si>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</si>
  <si>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</si>
  <si>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</si>
  <si>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</si>
  <si>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</si>
  <si>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</si>
  <si>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</si>
  <si>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</si>
  <si>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MONDAINO</t>
  </si>
  <si>
    <t>Mondaino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</si>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</sst>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40.789473684210527</c:v>
                </c:pt>
                <c:pt idx="1">
                  <c:v>18.253968253968253</c:v>
                </c:pt>
                <c:pt idx="2">
                  <c:v>15.841584158415841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57888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888"/>
        <c:crosses val="autoZero"/>
        <c:auto val="1"/>
        <c:lblAlgn val="ctr"/>
        <c:lblOffset val="100"/>
        <c:noMultiLvlLbl val="0"/>
      </c:catAx>
      <c:valAx>
        <c:axId val="879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29.900332225913623</c:v>
                </c:pt>
                <c:pt idx="1">
                  <c:v>35.07692307692308</c:v>
                </c:pt>
                <c:pt idx="2">
                  <c:v>41.679389312977101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7840"/>
        <c:axId val="91099136"/>
      </c:lineChart>
      <c:catAx>
        <c:axId val="896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63.338788870703766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41.679389312977101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15.841584158415841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Mondaino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63.338788870703766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41.679389312977101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94656"/>
        <c:axId val="91506560"/>
      </c:bubbleChart>
      <c:valAx>
        <c:axId val="9149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midCat"/>
      </c:valAx>
      <c:valAx>
        <c:axId val="915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494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62.852404643449425</v>
      </c>
      <c r="C13" s="28">
        <v>57.028753993610223</v>
      </c>
      <c r="D13" s="28">
        <v>63.338788870703766</v>
      </c>
    </row>
    <row r="14" spans="1:4" ht="17.45" customHeight="1" x14ac:dyDescent="0.25">
      <c r="A14" s="9" t="s">
        <v>8</v>
      </c>
      <c r="B14" s="28">
        <v>29.900332225913623</v>
      </c>
      <c r="C14" s="28">
        <v>35.07692307692308</v>
      </c>
      <c r="D14" s="28">
        <v>41.679389312977101</v>
      </c>
    </row>
    <row r="15" spans="1:4" ht="17.45" customHeight="1" x14ac:dyDescent="0.25">
      <c r="A15" s="27" t="s">
        <v>9</v>
      </c>
      <c r="B15" s="28">
        <v>46.390041493775932</v>
      </c>
      <c r="C15" s="28">
        <v>45.846394984326018</v>
      </c>
      <c r="D15" s="28">
        <v>52.132701421800952</v>
      </c>
    </row>
    <row r="16" spans="1:4" ht="17.45" customHeight="1" x14ac:dyDescent="0.25">
      <c r="A16" s="27" t="s">
        <v>10</v>
      </c>
      <c r="B16" s="28">
        <v>40.789473684210527</v>
      </c>
      <c r="C16" s="28">
        <v>18.253968253968253</v>
      </c>
      <c r="D16" s="28">
        <v>15.841584158415841</v>
      </c>
    </row>
    <row r="17" spans="1:4" ht="17.45" customHeight="1" x14ac:dyDescent="0.25">
      <c r="A17" s="10" t="s">
        <v>6</v>
      </c>
      <c r="B17" s="31">
        <v>156.25</v>
      </c>
      <c r="C17" s="31">
        <v>66.666666666666657</v>
      </c>
      <c r="D17" s="31">
        <v>57.831325301204814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63.338788870703766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41.679389312977101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52.132701421800952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15.841584158415841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57.831325301204814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2016-03-11T11:08:50Z</dcterms:modified>
</cp:coreProperties>
</file>