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<sst xmlns="http://schemas.openxmlformats.org/spreadsheetml/2006/main" count="23" uniqueCount="17">
  <si>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</si>
  <si>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</si>
  <si>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</si>
  <si>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</si>
  <si>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</si>
  <si>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</si>
  <si>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</si>
  <si>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</si>
  <si>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</si>
  <si>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</si>
  <si>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</si>
  <si>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</si>
  <si>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</si>
  <si>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RIMINI</t>
  </si>
  <si>
    <t>MONDAINO</t>
  </si>
  <si>
    <t>Mondaino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</si>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</sst>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7.0588235294117645</c:v>
                </c:pt>
                <c:pt idx="1">
                  <c:v>4.1322314049586781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3536"/>
        <c:axId val="442915072"/>
      </c:lineChart>
      <c:catAx>
        <c:axId val="44291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5072"/>
        <c:crosses val="autoZero"/>
        <c:auto val="1"/>
        <c:lblAlgn val="ctr"/>
        <c:lblOffset val="100"/>
        <c:noMultiLvlLbl val="0"/>
      </c:catAx>
      <c:valAx>
        <c:axId val="442915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3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97.701149425287355</c:v>
                </c:pt>
                <c:pt idx="1">
                  <c:v>98.611111111111114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40800"/>
        <c:axId val="442944512"/>
      </c:lineChart>
      <c:catAx>
        <c:axId val="44294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4512"/>
        <c:crosses val="autoZero"/>
        <c:auto val="1"/>
        <c:lblAlgn val="ctr"/>
        <c:lblOffset val="100"/>
        <c:noMultiLvlLbl val="0"/>
      </c:catAx>
      <c:valAx>
        <c:axId val="44294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0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Mondaino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38.974358974358978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81248"/>
        <c:axId val="444984704"/>
      </c:bubbleChart>
      <c:valAx>
        <c:axId val="44498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4704"/>
        <c:crosses val="autoZero"/>
        <c:crossBetween val="midCat"/>
      </c:valAx>
      <c:valAx>
        <c:axId val="44498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1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23.11046511627907</v>
      </c>
      <c r="C13" s="19">
        <v>37.696335078534034</v>
      </c>
      <c r="D13" s="19">
        <v>54.102564102564102</v>
      </c>
    </row>
    <row r="14" spans="1:4" ht="15.6" customHeight="1" x14ac:dyDescent="0.2">
      <c r="A14" s="8" t="s">
        <v>6</v>
      </c>
      <c r="B14" s="19">
        <v>7.0588235294117645</v>
      </c>
      <c r="C14" s="19">
        <v>4.1322314049586781</v>
      </c>
      <c r="D14" s="19">
        <v>20</v>
      </c>
    </row>
    <row r="15" spans="1:4" ht="15.6" customHeight="1" x14ac:dyDescent="0.2">
      <c r="A15" s="8" t="s">
        <v>8</v>
      </c>
      <c r="B15" s="19">
        <v>97.701149425287355</v>
      </c>
      <c r="C15" s="19">
        <v>98.611111111111114</v>
      </c>
      <c r="D15" s="19">
        <v>100</v>
      </c>
    </row>
    <row r="16" spans="1:4" ht="15.6" customHeight="1" x14ac:dyDescent="0.2">
      <c r="A16" s="9" t="s">
        <v>9</v>
      </c>
      <c r="B16" s="20">
        <v>31.831395348837212</v>
      </c>
      <c r="C16" s="20">
        <v>38.7434554973822</v>
      </c>
      <c r="D16" s="20">
        <v>38.974358974358978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54.102564102564102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38.974358974358978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2015-04-20T13:19:47Z</dcterms:modified>
</cp:coreProperties>
</file>