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<sst xmlns="http://schemas.openxmlformats.org/spreadsheetml/2006/main" count="21" uniqueCount="16">
  <si>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</si>
  <si>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</si>
  <si>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</si>
  <si>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</si>
  <si>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</si>
  <si>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</si>
  <si>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</si>
  <si>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</si>
  <si>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</si>
  <si>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</si>
  <si>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</si>
  <si>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</si>
  <si>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RIMINI</t>
  </si>
  <si>
    <t>MONDAINO</t>
  </si>
  <si>
    <t>Mondaino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</si>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</sst>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2.8155737704918034</c:v>
                </c:pt>
                <c:pt idx="1">
                  <c:v>2.6082289803220036</c:v>
                </c:pt>
                <c:pt idx="2">
                  <c:v>2.3719008264462809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8560"/>
        <c:axId val="324422272"/>
      </c:lineChart>
      <c:catAx>
        <c:axId val="32441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2272"/>
        <c:crosses val="autoZero"/>
        <c:auto val="1"/>
        <c:lblAlgn val="ctr"/>
        <c:lblOffset val="100"/>
        <c:noMultiLvlLbl val="0"/>
      </c:catAx>
      <c:valAx>
        <c:axId val="32442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41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22.131147540983605</c:v>
                </c:pt>
                <c:pt idx="1">
                  <c:v>25.402504472271914</c:v>
                </c:pt>
                <c:pt idx="2">
                  <c:v>35.041322314049587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40448"/>
        <c:axId val="324443520"/>
      </c:lineChart>
      <c:catAx>
        <c:axId val="3244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3520"/>
        <c:crosses val="autoZero"/>
        <c:auto val="1"/>
        <c:lblAlgn val="ctr"/>
        <c:lblOffset val="100"/>
        <c:noMultiLvlLbl val="0"/>
      </c:catAx>
      <c:valAx>
        <c:axId val="32444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35.041322314049587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1.1570247933884297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2.3719008264462809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69248"/>
        <c:axId val="325673728"/>
      </c:bubbleChart>
      <c:valAx>
        <c:axId val="3256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73728"/>
        <c:crosses val="autoZero"/>
        <c:crossBetween val="midCat"/>
      </c:valAx>
      <c:valAx>
        <c:axId val="3256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2.8155737704918034</v>
      </c>
      <c r="C13" s="27">
        <v>2.6082289803220036</v>
      </c>
      <c r="D13" s="27">
        <v>2.3719008264462809</v>
      </c>
    </row>
    <row r="14" spans="1:4" ht="21.6" customHeight="1" x14ac:dyDescent="0.2">
      <c r="A14" s="8" t="s">
        <v>5</v>
      </c>
      <c r="B14" s="27">
        <v>22.131147540983605</v>
      </c>
      <c r="C14" s="27">
        <v>25.402504472271914</v>
      </c>
      <c r="D14" s="27">
        <v>35.041322314049587</v>
      </c>
    </row>
    <row r="15" spans="1:4" ht="21.6" customHeight="1" x14ac:dyDescent="0.2">
      <c r="A15" s="9" t="s">
        <v>6</v>
      </c>
      <c r="B15" s="28">
        <v>5.5327868852459012</v>
      </c>
      <c r="C15" s="28">
        <v>2.1466905187835419</v>
      </c>
      <c r="D15" s="28">
        <v>1.1570247933884297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2.3719008264462809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35.041322314049587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1.1570247933884297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2015-04-17T09:42:18Z</dcterms:modified>
</cp:coreProperties>
</file>