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<sst xmlns="http://schemas.openxmlformats.org/spreadsheetml/2006/main" count="41" uniqueCount="26">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</sst>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110.54808686659771</c:v>
                </c:pt>
                <c:pt idx="1">
                  <c:v>140.25974025974025</c:v>
                </c:pt>
                <c:pt idx="2">
                  <c:v>288.99082568807341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7040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44.690735333156354</c:v>
                </c:pt>
                <c:pt idx="1">
                  <c:v>48.585652862638604</c:v>
                </c:pt>
                <c:pt idx="2">
                  <c:v>51.666186497647168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7760"/>
        <c:axId val="65165184"/>
      </c:lineChart>
      <c:catAx>
        <c:axId val="65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7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61.681136543014993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42.17025257249766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44.961697112551562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61.681136543014993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42.17025257249766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60.060556014313235</v>
      </c>
      <c r="C13" s="27">
        <v>60.98353050336349</v>
      </c>
      <c r="D13" s="27">
        <v>61.681136543014993</v>
      </c>
    </row>
    <row r="14" spans="1:4" ht="18.600000000000001" customHeight="1" x14ac:dyDescent="0.2">
      <c r="A14" s="9" t="s">
        <v>8</v>
      </c>
      <c r="B14" s="27">
        <v>30.376826454755189</v>
      </c>
      <c r="C14" s="27">
        <v>36.779324055666002</v>
      </c>
      <c r="D14" s="27">
        <v>42.17025257249766</v>
      </c>
    </row>
    <row r="15" spans="1:4" ht="18.600000000000001" customHeight="1" x14ac:dyDescent="0.2">
      <c r="A15" s="9" t="s">
        <v>9</v>
      </c>
      <c r="B15" s="27">
        <v>44.690735333156354</v>
      </c>
      <c r="C15" s="27">
        <v>48.585652862638604</v>
      </c>
      <c r="D15" s="27">
        <v>51.666186497647168</v>
      </c>
    </row>
    <row r="16" spans="1:4" ht="18.600000000000001" customHeight="1" x14ac:dyDescent="0.2">
      <c r="A16" s="9" t="s">
        <v>10</v>
      </c>
      <c r="B16" s="27">
        <v>110.54808686659771</v>
      </c>
      <c r="C16" s="27">
        <v>140.25974025974025</v>
      </c>
      <c r="D16" s="27">
        <v>288.99082568807341</v>
      </c>
    </row>
    <row r="17" spans="1:4" ht="18.600000000000001" customHeight="1" x14ac:dyDescent="0.2">
      <c r="A17" s="9" t="s">
        <v>6</v>
      </c>
      <c r="B17" s="27">
        <v>44.768518518518519</v>
      </c>
      <c r="C17" s="27">
        <v>50.786402841197365</v>
      </c>
      <c r="D17" s="27">
        <v>44.961697112551562</v>
      </c>
    </row>
    <row r="18" spans="1:4" ht="18.600000000000001" customHeight="1" x14ac:dyDescent="0.2">
      <c r="A18" s="9" t="s">
        <v>11</v>
      </c>
      <c r="B18" s="27">
        <v>4.3065043065043067</v>
      </c>
      <c r="C18" s="27">
        <v>2.7713088029809039</v>
      </c>
      <c r="D18" s="27">
        <v>2.3420074349442381</v>
      </c>
    </row>
    <row r="19" spans="1:4" ht="18.600000000000001" customHeight="1" x14ac:dyDescent="0.2">
      <c r="A19" s="9" t="s">
        <v>12</v>
      </c>
      <c r="B19" s="27">
        <v>32.580932580932583</v>
      </c>
      <c r="C19" s="27">
        <v>33.954354913833257</v>
      </c>
      <c r="D19" s="27">
        <v>26.933085501858734</v>
      </c>
    </row>
    <row r="20" spans="1:4" ht="18.600000000000001" customHeight="1" x14ac:dyDescent="0.2">
      <c r="A20" s="9" t="s">
        <v>13</v>
      </c>
      <c r="B20" s="27">
        <v>30.561330561330564</v>
      </c>
      <c r="C20" s="27">
        <v>30.321378667908711</v>
      </c>
      <c r="D20" s="27">
        <v>38.141263940520446</v>
      </c>
    </row>
    <row r="21" spans="1:4" ht="18.600000000000001" customHeight="1" x14ac:dyDescent="0.2">
      <c r="A21" s="9" t="s">
        <v>14</v>
      </c>
      <c r="B21" s="27">
        <v>32.551232551232552</v>
      </c>
      <c r="C21" s="27">
        <v>32.952957615277128</v>
      </c>
      <c r="D21" s="27">
        <v>32.583643122676584</v>
      </c>
    </row>
    <row r="22" spans="1:4" ht="18.600000000000001" customHeight="1" x14ac:dyDescent="0.2">
      <c r="A22" s="9" t="s">
        <v>15</v>
      </c>
      <c r="B22" s="27">
        <v>17.552717552717553</v>
      </c>
      <c r="C22" s="27">
        <v>32.533768048439683</v>
      </c>
      <c r="D22" s="27">
        <v>29.126394052044606</v>
      </c>
    </row>
    <row r="23" spans="1:4" ht="18.600000000000001" customHeight="1" x14ac:dyDescent="0.2">
      <c r="A23" s="9" t="s">
        <v>16</v>
      </c>
      <c r="B23" s="27">
        <v>39.352539352539353</v>
      </c>
      <c r="C23" s="27">
        <v>25.407545412203074</v>
      </c>
      <c r="D23" s="27">
        <v>23.717472118959108</v>
      </c>
    </row>
    <row r="24" spans="1:4" ht="18.600000000000001" customHeight="1" x14ac:dyDescent="0.2">
      <c r="A24" s="9" t="s">
        <v>17</v>
      </c>
      <c r="B24" s="27">
        <v>6.4449064449064455</v>
      </c>
      <c r="C24" s="27">
        <v>13.763390777829528</v>
      </c>
      <c r="D24" s="27">
        <v>11.542750929368029</v>
      </c>
    </row>
    <row r="25" spans="1:4" ht="18.600000000000001" customHeight="1" x14ac:dyDescent="0.2">
      <c r="A25" s="10" t="s">
        <v>18</v>
      </c>
      <c r="B25" s="28">
        <v>121.17466773602202</v>
      </c>
      <c r="C25" s="28">
        <v>155.95360532429285</v>
      </c>
      <c r="D25" s="28">
        <v>176.51395031850677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61.681136543014993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42.17025257249766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51.666186497647168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288.99082568807341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44.961697112551562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2.3420074349442381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26.933085501858734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38.141263940520446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32.583643122676584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29.126394052044606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23.717472118959108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11.542750929368029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176.51395031850677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2016-01-28T14:00:40Z</dcterms:modified>
</cp:coreProperties>
</file>