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<sst xmlns="http://schemas.openxmlformats.org/spreadsheetml/2006/main" count="23" uniqueCount="17">
  <si>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</si>
  <si>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</si>
  <si>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</si>
  <si>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</si>
  <si>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</si>
  <si>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</si>
  <si>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</si>
  <si>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</si>
  <si>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</si>
  <si>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</si>
  <si>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</si>
  <si>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</si>
  <si>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</si>
  <si>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RIMINI</t>
  </si>
  <si>
    <t>MISANO ADRIATICO</t>
  </si>
  <si>
    <t>Misano Adriatico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</si>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</sst>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14.434561626429479</c:v>
                </c:pt>
                <c:pt idx="1">
                  <c:v>7.9922862652667668</c:v>
                </c:pt>
                <c:pt idx="2">
                  <c:v>9.3360296595888101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9248"/>
        <c:axId val="365122688"/>
      </c:lineChart>
      <c:catAx>
        <c:axId val="36510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22688"/>
        <c:crosses val="autoZero"/>
        <c:auto val="1"/>
        <c:lblAlgn val="ctr"/>
        <c:lblOffset val="100"/>
        <c:noMultiLvlLbl val="0"/>
      </c:catAx>
      <c:valAx>
        <c:axId val="365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32.53012048192771</c:v>
                </c:pt>
                <c:pt idx="1">
                  <c:v>16.017316017316016</c:v>
                </c:pt>
                <c:pt idx="2">
                  <c:v>25.569620253164555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0320"/>
        <c:axId val="365165184"/>
      </c:lineChart>
      <c:catAx>
        <c:axId val="3651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184"/>
        <c:crosses val="autoZero"/>
        <c:auto val="1"/>
        <c:lblAlgn val="ctr"/>
        <c:lblOffset val="100"/>
        <c:noMultiLvlLbl val="0"/>
      </c:catAx>
      <c:valAx>
        <c:axId val="3651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03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Misano Adriatico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6.2668665667166419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13.274336283185843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25.569620253164555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Misano Adriatico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6.2668665667166419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13.274336283185843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29824"/>
        <c:axId val="365635456"/>
      </c:bubbleChart>
      <c:valAx>
        <c:axId val="36562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5456"/>
        <c:crosses val="autoZero"/>
        <c:crossBetween val="midCat"/>
      </c:valAx>
      <c:valAx>
        <c:axId val="36563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11.336854937017472</v>
      </c>
      <c r="C13" s="27">
        <v>5.9055118110236222</v>
      </c>
      <c r="D13" s="27">
        <v>6.2668665667166419</v>
      </c>
    </row>
    <row r="14" spans="1:4" ht="19.899999999999999" customHeight="1" x14ac:dyDescent="0.2">
      <c r="A14" s="9" t="s">
        <v>9</v>
      </c>
      <c r="B14" s="27">
        <v>19.606512890094979</v>
      </c>
      <c r="C14" s="27">
        <v>11.105178857447944</v>
      </c>
      <c r="D14" s="27">
        <v>13.274336283185843</v>
      </c>
    </row>
    <row r="15" spans="1:4" ht="19.899999999999999" customHeight="1" x14ac:dyDescent="0.2">
      <c r="A15" s="9" t="s">
        <v>10</v>
      </c>
      <c r="B15" s="27">
        <v>14.434561626429479</v>
      </c>
      <c r="C15" s="27">
        <v>7.9922862652667668</v>
      </c>
      <c r="D15" s="27">
        <v>9.3360296595888101</v>
      </c>
    </row>
    <row r="16" spans="1:4" ht="19.899999999999999" customHeight="1" x14ac:dyDescent="0.2">
      <c r="A16" s="10" t="s">
        <v>11</v>
      </c>
      <c r="B16" s="28">
        <v>32.53012048192771</v>
      </c>
      <c r="C16" s="28">
        <v>16.017316017316016</v>
      </c>
      <c r="D16" s="28">
        <v>25.569620253164555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6.2668665667166419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13.274336283185843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9.3360296595888101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25.569620253164555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2016-04-29T11:35:48Z</dcterms:modified>
</cp:coreProperties>
</file>