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<sst xmlns="http://schemas.openxmlformats.org/spreadsheetml/2006/main" count="25" uniqueCount="18">
  <si>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</si>
  <si>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</si>
  <si>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</si>
  <si>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</si>
  <si>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</si>
  <si>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</si>
  <si>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</si>
  <si>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</si>
  <si>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</si>
  <si>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</si>
  <si>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</si>
  <si>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</si>
  <si>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</si>
  <si>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</si>
  <si>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RIMINI</t>
  </si>
  <si>
    <t>MISANO ADRIATICO</t>
  </si>
  <si>
    <t>Misano Adriatico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</si>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</sst>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46.031746031746032</c:v>
                </c:pt>
                <c:pt idx="1">
                  <c:v>18.214104515474379</c:v>
                </c:pt>
                <c:pt idx="2">
                  <c:v>19.269298762522098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37.785183286336839</c:v>
                </c:pt>
                <c:pt idx="1">
                  <c:v>41.37397835210956</c:v>
                </c:pt>
                <c:pt idx="2">
                  <c:v>48.624883068288121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304"/>
        <c:axId val="91492736"/>
      </c:lineChart>
      <c:catAx>
        <c:axId val="91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736"/>
        <c:crosses val="autoZero"/>
        <c:auto val="1"/>
        <c:lblAlgn val="ctr"/>
        <c:lblOffset val="100"/>
        <c:noMultiLvlLbl val="0"/>
      </c:catAx>
      <c:valAx>
        <c:axId val="9149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Misano Adriatico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65.805051302288874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48.624883068288121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19.269298762522098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Misano Adriatico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65.805051302288874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48.624883068288121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0480"/>
        <c:axId val="92956160"/>
      </c:bubbleChart>
      <c:valAx>
        <c:axId val="915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6160"/>
        <c:crosses val="autoZero"/>
        <c:crossBetween val="midCat"/>
      </c:valAx>
      <c:valAx>
        <c:axId val="9295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04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67.740159647674105</v>
      </c>
      <c r="C13" s="28">
        <v>64.810948735792167</v>
      </c>
      <c r="D13" s="28">
        <v>65.805051302288874</v>
      </c>
    </row>
    <row r="14" spans="1:4" ht="17.45" customHeight="1" x14ac:dyDescent="0.25">
      <c r="A14" s="9" t="s">
        <v>8</v>
      </c>
      <c r="B14" s="28">
        <v>37.785183286336839</v>
      </c>
      <c r="C14" s="28">
        <v>41.37397835210956</v>
      </c>
      <c r="D14" s="28">
        <v>48.624883068288121</v>
      </c>
    </row>
    <row r="15" spans="1:4" ht="17.45" customHeight="1" x14ac:dyDescent="0.25">
      <c r="A15" s="27" t="s">
        <v>9</v>
      </c>
      <c r="B15" s="28">
        <v>52.229891160074324</v>
      </c>
      <c r="C15" s="28">
        <v>52.806064720525001</v>
      </c>
      <c r="D15" s="28">
        <v>56.986459233650244</v>
      </c>
    </row>
    <row r="16" spans="1:4" ht="17.45" customHeight="1" x14ac:dyDescent="0.25">
      <c r="A16" s="27" t="s">
        <v>10</v>
      </c>
      <c r="B16" s="28">
        <v>46.031746031746032</v>
      </c>
      <c r="C16" s="28">
        <v>18.214104515474379</v>
      </c>
      <c r="D16" s="28">
        <v>19.269298762522098</v>
      </c>
    </row>
    <row r="17" spans="1:4" ht="17.45" customHeight="1" x14ac:dyDescent="0.25">
      <c r="A17" s="10" t="s">
        <v>6</v>
      </c>
      <c r="B17" s="31">
        <v>111.82634730538923</v>
      </c>
      <c r="C17" s="31">
        <v>74.516129032258064</v>
      </c>
      <c r="D17" s="31">
        <v>60.769230769230766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65.805051302288874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48.624883068288121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56.986459233650244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19.269298762522098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60.769230769230766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2016-03-11T11:08:49Z</dcterms:modified>
</cp:coreProperties>
</file>