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<sst xmlns="http://schemas.openxmlformats.org/spreadsheetml/2006/main" count="23" uniqueCount="17">
  <si>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</si>
  <si>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</si>
  <si>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</si>
  <si>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</si>
  <si>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</si>
  <si>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</si>
  <si>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</si>
  <si>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</si>
  <si>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</si>
  <si>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</si>
  <si>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</si>
  <si>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</si>
  <si>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</si>
  <si>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RIMINI</t>
  </si>
  <si>
    <t>MISANO ADRIATICO</t>
  </si>
  <si>
    <t>Misano Adriatico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</si>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</sst>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5.4263565891472867</c:v>
                </c:pt>
                <c:pt idx="1">
                  <c:v>9.1108671789242592</c:v>
                </c:pt>
                <c:pt idx="2">
                  <c:v>21.504112808460636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05728"/>
        <c:axId val="442913536"/>
      </c:lineChart>
      <c:catAx>
        <c:axId val="44290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3536"/>
        <c:crosses val="autoZero"/>
        <c:auto val="1"/>
        <c:lblAlgn val="ctr"/>
        <c:lblOffset val="100"/>
        <c:noMultiLvlLbl val="0"/>
      </c:catAx>
      <c:valAx>
        <c:axId val="442913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057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96.805555555555557</c:v>
                </c:pt>
                <c:pt idx="1">
                  <c:v>98.060344827586206</c:v>
                </c:pt>
                <c:pt idx="2">
                  <c:v>98.431372549019599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38880"/>
        <c:axId val="442940800"/>
      </c:lineChart>
      <c:catAx>
        <c:axId val="44293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40800"/>
        <c:crosses val="autoZero"/>
        <c:auto val="1"/>
        <c:lblAlgn val="ctr"/>
        <c:lblOffset val="100"/>
        <c:noMultiLvlLbl val="0"/>
      </c:catAx>
      <c:valAx>
        <c:axId val="44294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388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Misano Adriatico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21.504112808460636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36.027030832042797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98.431372549019599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4979072"/>
        <c:axId val="444981632"/>
      </c:bubbleChart>
      <c:valAx>
        <c:axId val="44497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81632"/>
        <c:crosses val="autoZero"/>
        <c:crossBetween val="midCat"/>
      </c:valAx>
      <c:valAx>
        <c:axId val="444981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790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21.233299075025695</v>
      </c>
      <c r="C13" s="19">
        <v>38.285903375248182</v>
      </c>
      <c r="D13" s="19">
        <v>55.019006053780096</v>
      </c>
    </row>
    <row r="14" spans="1:4" ht="15.6" customHeight="1" x14ac:dyDescent="0.2">
      <c r="A14" s="8" t="s">
        <v>6</v>
      </c>
      <c r="B14" s="19">
        <v>5.4263565891472867</v>
      </c>
      <c r="C14" s="19">
        <v>9.1108671789242592</v>
      </c>
      <c r="D14" s="19">
        <v>21.504112808460636</v>
      </c>
    </row>
    <row r="15" spans="1:4" ht="15.6" customHeight="1" x14ac:dyDescent="0.2">
      <c r="A15" s="8" t="s">
        <v>8</v>
      </c>
      <c r="B15" s="19">
        <v>96.805555555555557</v>
      </c>
      <c r="C15" s="19">
        <v>98.060344827586206</v>
      </c>
      <c r="D15" s="19">
        <v>98.431372549019599</v>
      </c>
    </row>
    <row r="16" spans="1:4" ht="15.6" customHeight="1" x14ac:dyDescent="0.2">
      <c r="A16" s="9" t="s">
        <v>9</v>
      </c>
      <c r="B16" s="20">
        <v>33.792394655704008</v>
      </c>
      <c r="C16" s="20">
        <v>38.947716743878225</v>
      </c>
      <c r="D16" s="20">
        <v>36.027030832042797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55.019006053780096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21.504112808460636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98.431372549019599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36.027030832042797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2015-04-20T13:19:46Z</dcterms:modified>
</cp:coreProperties>
</file>