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<sst xmlns="http://schemas.openxmlformats.org/spreadsheetml/2006/main" count="36" uniqueCount="24">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</sst>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1.2453874538745386</c:v>
                </c:pt>
                <c:pt idx="1">
                  <c:v>3.3707865168539324</c:v>
                </c:pt>
                <c:pt idx="2">
                  <c:v>4.5038447455144635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6.3829787234042552</c:v>
                </c:pt>
                <c:pt idx="1">
                  <c:v>15.089514066496163</c:v>
                </c:pt>
                <c:pt idx="2">
                  <c:v>19.924457034938623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472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4.5038447455144635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19.924457034938623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52.806414662084769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4.5038447455144635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19.924457034938623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10.644321141433586</v>
      </c>
      <c r="C13" s="30">
        <v>38.431295459013171</v>
      </c>
      <c r="D13" s="30">
        <v>86.434867776689515</v>
      </c>
    </row>
    <row r="14" spans="1:4" ht="19.899999999999999" customHeight="1" x14ac:dyDescent="0.2">
      <c r="A14" s="9" t="s">
        <v>7</v>
      </c>
      <c r="B14" s="30">
        <v>6.3829787234042552</v>
      </c>
      <c r="C14" s="30">
        <v>15.089514066496163</v>
      </c>
      <c r="D14" s="30">
        <v>19.924457034938623</v>
      </c>
    </row>
    <row r="15" spans="1:4" ht="19.899999999999999" customHeight="1" x14ac:dyDescent="0.2">
      <c r="A15" s="9" t="s">
        <v>6</v>
      </c>
      <c r="B15" s="30">
        <v>1.2453874538745386</v>
      </c>
      <c r="C15" s="30">
        <v>3.3707865168539324</v>
      </c>
      <c r="D15" s="30">
        <v>4.5038447455144635</v>
      </c>
    </row>
    <row r="16" spans="1:4" ht="19.899999999999999" customHeight="1" x14ac:dyDescent="0.2">
      <c r="A16" s="9" t="s">
        <v>12</v>
      </c>
      <c r="B16" s="30">
        <v>51.648351648351657</v>
      </c>
      <c r="C16" s="30">
        <v>52.071005917159766</v>
      </c>
      <c r="D16" s="30">
        <v>52.806414662084769</v>
      </c>
    </row>
    <row r="17" spans="1:4" ht="19.899999999999999" customHeight="1" x14ac:dyDescent="0.2">
      <c r="A17" s="9" t="s">
        <v>13</v>
      </c>
      <c r="B17" s="30">
        <v>86.468222319414778</v>
      </c>
      <c r="C17" s="30">
        <v>93.040374331550808</v>
      </c>
      <c r="D17" s="30">
        <v>97.643146564073163</v>
      </c>
    </row>
    <row r="18" spans="1:4" ht="19.899999999999999" customHeight="1" x14ac:dyDescent="0.2">
      <c r="A18" s="9" t="s">
        <v>14</v>
      </c>
      <c r="B18" s="30">
        <v>129.10780032537033</v>
      </c>
      <c r="C18" s="30">
        <v>29.611853760669995</v>
      </c>
      <c r="D18" s="30">
        <v>37.605684367988033</v>
      </c>
    </row>
    <row r="19" spans="1:4" ht="19.899999999999999" customHeight="1" x14ac:dyDescent="0.2">
      <c r="A19" s="9" t="s">
        <v>8</v>
      </c>
      <c r="B19" s="30" t="s">
        <v>18</v>
      </c>
      <c r="C19" s="30">
        <v>20.460358056265985</v>
      </c>
      <c r="D19" s="30">
        <v>13.503305004721437</v>
      </c>
    </row>
    <row r="20" spans="1:4" ht="19.899999999999999" customHeight="1" x14ac:dyDescent="0.2">
      <c r="A20" s="9" t="s">
        <v>15</v>
      </c>
      <c r="B20" s="30">
        <v>21.428571428571427</v>
      </c>
      <c r="C20" s="30">
        <v>19.148936170212767</v>
      </c>
      <c r="D20" s="30">
        <v>38.211382113821138</v>
      </c>
    </row>
    <row r="21" spans="1:4" ht="19.899999999999999" customHeight="1" x14ac:dyDescent="0.2">
      <c r="A21" s="9" t="s">
        <v>16</v>
      </c>
      <c r="B21" s="30">
        <v>189.19819176778492</v>
      </c>
      <c r="C21" s="30">
        <v>250.07581699346403</v>
      </c>
      <c r="D21" s="30">
        <v>107.28020875150541</v>
      </c>
    </row>
    <row r="22" spans="1:4" ht="19.899999999999999" customHeight="1" x14ac:dyDescent="0.2">
      <c r="A22" s="10" t="s">
        <v>17</v>
      </c>
      <c r="B22" s="31">
        <v>155.23250816572116</v>
      </c>
      <c r="C22" s="31">
        <v>216.02719766877124</v>
      </c>
      <c r="D22" s="31">
        <v>280.36048390709152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86.434867776689515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19.924457034938623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4.5038447455144635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52.806414662084769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97.643146564073163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37.605684367988033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13.503305004721437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38.211382113821138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107.28020875150541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280.36048390709152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2016-01-26T11:48:14Z</dcterms:modified>
</cp:coreProperties>
</file>