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<sst xmlns="http://schemas.openxmlformats.org/spreadsheetml/2006/main" count="29" uniqueCount="20">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</sst>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6.3186502094892987</c:v>
                </c:pt>
                <c:pt idx="1">
                  <c:v>7.6862590918026346</c:v>
                </c:pt>
                <c:pt idx="2">
                  <c:v>8.504733920992491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3920"/>
        <c:axId val="299077632"/>
      </c:lineChart>
      <c:catAx>
        <c:axId val="2990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7632"/>
        <c:crosses val="autoZero"/>
        <c:auto val="1"/>
        <c:lblAlgn val="ctr"/>
        <c:lblOffset val="100"/>
        <c:noMultiLvlLbl val="0"/>
      </c:catAx>
      <c:valAx>
        <c:axId val="2990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5.1183331446042351</c:v>
                </c:pt>
                <c:pt idx="1">
                  <c:v>5.769608806762335</c:v>
                </c:pt>
                <c:pt idx="2">
                  <c:v>6.5866797257590592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499904"/>
        <c:axId val="299506688"/>
      </c:lineChart>
      <c:catAx>
        <c:axId val="29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6688"/>
        <c:crosses val="autoZero"/>
        <c:auto val="1"/>
        <c:lblAlgn val="ctr"/>
        <c:lblOffset val="100"/>
        <c:noMultiLvlLbl val="0"/>
      </c:catAx>
      <c:valAx>
        <c:axId val="2995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27.798232695139912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22.569955817378499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6.6073194856577642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27.798232695139912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22.569955817378499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57632"/>
        <c:axId val="299562496"/>
      </c:bubbleChart>
      <c:valAx>
        <c:axId val="29955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2496"/>
        <c:crosses val="autoZero"/>
        <c:crossBetween val="midCat"/>
      </c:valAx>
      <c:valAx>
        <c:axId val="299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95.462594068171754</v>
      </c>
      <c r="C13" s="22">
        <v>96.333461983790045</v>
      </c>
      <c r="D13" s="22">
        <v>96.598202824133509</v>
      </c>
    </row>
    <row r="14" spans="1:4" ht="17.45" customHeight="1" x14ac:dyDescent="0.2">
      <c r="A14" s="10" t="s">
        <v>6</v>
      </c>
      <c r="B14" s="22">
        <v>5.1183331446042351</v>
      </c>
      <c r="C14" s="22">
        <v>5.769608806762335</v>
      </c>
      <c r="D14" s="22">
        <v>6.5866797257590592</v>
      </c>
    </row>
    <row r="15" spans="1:4" ht="17.45" customHeight="1" x14ac:dyDescent="0.2">
      <c r="A15" s="10" t="s">
        <v>12</v>
      </c>
      <c r="B15" s="22">
        <v>6.3186502094892987</v>
      </c>
      <c r="C15" s="22">
        <v>7.6862590918026346</v>
      </c>
      <c r="D15" s="22">
        <v>8.504733920992491</v>
      </c>
    </row>
    <row r="16" spans="1:4" ht="17.45" customHeight="1" x14ac:dyDescent="0.2">
      <c r="A16" s="10" t="s">
        <v>7</v>
      </c>
      <c r="B16" s="22">
        <v>19.96815286624204</v>
      </c>
      <c r="C16" s="22">
        <v>24.024698287959584</v>
      </c>
      <c r="D16" s="22">
        <v>27.798232695139912</v>
      </c>
    </row>
    <row r="17" spans="1:4" ht="17.45" customHeight="1" x14ac:dyDescent="0.2">
      <c r="A17" s="10" t="s">
        <v>8</v>
      </c>
      <c r="B17" s="22">
        <v>20.652866242038218</v>
      </c>
      <c r="C17" s="22">
        <v>18.748245860230142</v>
      </c>
      <c r="D17" s="22">
        <v>22.569955817378499</v>
      </c>
    </row>
    <row r="18" spans="1:4" ht="17.45" customHeight="1" x14ac:dyDescent="0.2">
      <c r="A18" s="10" t="s">
        <v>9</v>
      </c>
      <c r="B18" s="22">
        <v>96.684656900539707</v>
      </c>
      <c r="C18" s="22">
        <v>128.1437125748503</v>
      </c>
      <c r="D18" s="22">
        <v>123.16476345840131</v>
      </c>
    </row>
    <row r="19" spans="1:4" ht="17.45" customHeight="1" x14ac:dyDescent="0.2">
      <c r="A19" s="11" t="s">
        <v>13</v>
      </c>
      <c r="B19" s="23">
        <v>2.5284450063211126</v>
      </c>
      <c r="C19" s="23">
        <v>4.1768470040721351</v>
      </c>
      <c r="D19" s="23">
        <v>6.6073194856577642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96.598202824133509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6.5866797257590592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8.504733920992491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27.798232695139912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22.569955817378499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123.16476345840131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6.6073194856577642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2015-04-16T12:48:27Z</dcterms:modified>
</cp:coreProperties>
</file>