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<sst xmlns="http://schemas.openxmlformats.org/spreadsheetml/2006/main" count="25" uniqueCount="18">
  <si>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</si>
  <si>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</si>
  <si>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</si>
  <si>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</si>
  <si>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</si>
  <si>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</si>
  <si>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</si>
  <si>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</si>
  <si>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</si>
  <si>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</si>
  <si>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</si>
  <si>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</si>
  <si>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</si>
  <si>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</si>
  <si>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</si>
  <si>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GEMMANO</t>
  </si>
  <si>
    <t>Gemmano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</si>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</sst>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34.726793943383804</c:v>
                </c:pt>
                <c:pt idx="1">
                  <c:v>25.414364640883981</c:v>
                </c:pt>
                <c:pt idx="2">
                  <c:v>18.34319526627219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26.760563380281688</c:v>
                </c:pt>
                <c:pt idx="1">
                  <c:v>35.791757049891544</c:v>
                </c:pt>
                <c:pt idx="2">
                  <c:v>43.548387096774192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49235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61.836734693877546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43.548387096774192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18.34319526627219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Gemmano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61.836734693877546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43.548387096774192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3808"/>
        <c:axId val="92947200"/>
      </c:bubbleChart>
      <c:valAx>
        <c:axId val="9154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7200"/>
        <c:crosses val="autoZero"/>
        <c:crossBetween val="midCat"/>
      </c:valAx>
      <c:valAx>
        <c:axId val="9294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38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62.616822429906534</v>
      </c>
      <c r="C13" s="28">
        <v>62.173913043478258</v>
      </c>
      <c r="D13" s="28">
        <v>61.836734693877546</v>
      </c>
    </row>
    <row r="14" spans="1:4" ht="17.45" customHeight="1" x14ac:dyDescent="0.25">
      <c r="A14" s="9" t="s">
        <v>8</v>
      </c>
      <c r="B14" s="28">
        <v>26.760563380281688</v>
      </c>
      <c r="C14" s="28">
        <v>35.791757049891544</v>
      </c>
      <c r="D14" s="28">
        <v>43.548387096774192</v>
      </c>
    </row>
    <row r="15" spans="1:4" ht="17.45" customHeight="1" x14ac:dyDescent="0.25">
      <c r="A15" s="27" t="s">
        <v>9</v>
      </c>
      <c r="B15" s="28">
        <v>44.730679156908664</v>
      </c>
      <c r="C15" s="28">
        <v>48.968512486427798</v>
      </c>
      <c r="D15" s="28">
        <v>52.6369168356998</v>
      </c>
    </row>
    <row r="16" spans="1:4" ht="17.45" customHeight="1" x14ac:dyDescent="0.25">
      <c r="A16" s="27" t="s">
        <v>10</v>
      </c>
      <c r="B16" s="28">
        <v>34.726793943383804</v>
      </c>
      <c r="C16" s="28">
        <v>25.414364640883981</v>
      </c>
      <c r="D16" s="28">
        <v>18.34319526627219</v>
      </c>
    </row>
    <row r="17" spans="1:4" ht="17.45" customHeight="1" x14ac:dyDescent="0.25">
      <c r="A17" s="10" t="s">
        <v>6</v>
      </c>
      <c r="B17" s="31">
        <v>153.0612244897959</v>
      </c>
      <c r="C17" s="31">
        <v>122.91666666666667</v>
      </c>
      <c r="D17" s="31">
        <v>76.785714285714292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61.836734693877546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43.548387096774192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52.6369168356998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18.34319526627219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76.785714285714292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2016-03-11T11:08:48Z</dcterms:modified>
</cp:coreProperties>
</file>