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<sst xmlns="http://schemas.openxmlformats.org/spreadsheetml/2006/main" count="24" uniqueCount="18">
  <si>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</si>
  <si>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</si>
  <si>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</si>
  <si>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</si>
  <si>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</si>
  <si>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</si>
  <si>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</si>
  <si>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</si>
  <si>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</si>
  <si>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</si>
  <si>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</si>
  <si>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</si>
  <si>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</si>
  <si>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</si>
  <si>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RIMINI</t>
  </si>
  <si>
    <t>GEMMANO</t>
  </si>
  <si>
    <t>Gemmano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</si>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</sst>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0.83333333333333337</c:v>
                </c:pt>
                <c:pt idx="1">
                  <c:v>0.46189376443418012</c:v>
                </c:pt>
                <c:pt idx="2">
                  <c:v>0.83682008368200833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872"/>
        <c:axId val="61707392"/>
      </c:lineChart>
      <c:catAx>
        <c:axId val="6060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392"/>
        <c:crosses val="autoZero"/>
        <c:auto val="1"/>
        <c:lblAlgn val="ctr"/>
        <c:lblOffset val="100"/>
        <c:noMultiLvlLbl val="0"/>
      </c:catAx>
      <c:valAx>
        <c:axId val="617073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23.055555555555557</c:v>
                </c:pt>
                <c:pt idx="1">
                  <c:v>27.482678983833718</c:v>
                </c:pt>
                <c:pt idx="2">
                  <c:v>32.00836820083682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016"/>
        <c:axId val="62039552"/>
      </c:lineChart>
      <c:catAx>
        <c:axId val="620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auto val="1"/>
        <c:lblAlgn val="ctr"/>
        <c:lblOffset val="100"/>
        <c:noMultiLvlLbl val="0"/>
      </c:catAx>
      <c:valAx>
        <c:axId val="62039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Gemmano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32.00836820083682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0.83682008368200833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168"/>
        <c:axId val="62512128"/>
      </c:scatterChart>
      <c:valAx>
        <c:axId val="624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2128"/>
        <c:crosses val="autoZero"/>
        <c:crossBetween val="midCat"/>
      </c:valAx>
      <c:valAx>
        <c:axId val="6251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34.410079051383399</v>
      </c>
      <c r="C13" s="22">
        <v>38.960113960113958</v>
      </c>
      <c r="D13" s="22">
        <v>40.68</v>
      </c>
    </row>
    <row r="14" spans="1:4" ht="19.149999999999999" customHeight="1" x14ac:dyDescent="0.2">
      <c r="A14" s="9" t="s">
        <v>7</v>
      </c>
      <c r="B14" s="22">
        <v>23.055555555555557</v>
      </c>
      <c r="C14" s="22">
        <v>27.482678983833718</v>
      </c>
      <c r="D14" s="22">
        <v>32.00836820083682</v>
      </c>
    </row>
    <row r="15" spans="1:4" ht="19.149999999999999" customHeight="1" x14ac:dyDescent="0.2">
      <c r="A15" s="9" t="s">
        <v>8</v>
      </c>
      <c r="B15" s="22">
        <v>0.83333333333333337</v>
      </c>
      <c r="C15" s="22">
        <v>0.46189376443418012</v>
      </c>
      <c r="D15" s="22">
        <v>0.83682008368200833</v>
      </c>
    </row>
    <row r="16" spans="1:4" ht="19.149999999999999" customHeight="1" x14ac:dyDescent="0.2">
      <c r="A16" s="11" t="s">
        <v>9</v>
      </c>
      <c r="B16" s="23" t="s">
        <v>10</v>
      </c>
      <c r="C16" s="23">
        <v>4.4634377967711298</v>
      </c>
      <c r="D16" s="23">
        <v>7.1180555555555554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40.68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32.00836820083682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0.83682008368200833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7.1180555555555554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2016-01-27T14:36:41Z</dcterms:modified>
</cp:coreProperties>
</file>