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<sst xmlns="http://schemas.openxmlformats.org/spreadsheetml/2006/main" count="21" uniqueCount="16">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</sst>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2.7726027397260276</c:v>
                </c:pt>
                <c:pt idx="1">
                  <c:v>2.4318706697459582</c:v>
                </c:pt>
                <c:pt idx="2">
                  <c:v>2.3752577319587629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9584"/>
        <c:axId val="324424064"/>
      </c:lineChart>
      <c:catAx>
        <c:axId val="3244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4064"/>
        <c:crosses val="autoZero"/>
        <c:auto val="1"/>
        <c:lblAlgn val="ctr"/>
        <c:lblOffset val="100"/>
        <c:noMultiLvlLbl val="0"/>
      </c:catAx>
      <c:valAx>
        <c:axId val="32442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23.013698630136986</c:v>
                </c:pt>
                <c:pt idx="1">
                  <c:v>33.71824480369515</c:v>
                </c:pt>
                <c:pt idx="2">
                  <c:v>36.288659793814432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42368"/>
        <c:axId val="325652864"/>
      </c:lineChart>
      <c:catAx>
        <c:axId val="32444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2864"/>
        <c:crosses val="autoZero"/>
        <c:auto val="1"/>
        <c:lblAlgn val="ctr"/>
        <c:lblOffset val="100"/>
        <c:noMultiLvlLbl val="0"/>
      </c:catAx>
      <c:valAx>
        <c:axId val="32565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36.288659793814432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2.3752577319587629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70016"/>
        <c:axId val="325674880"/>
      </c:bubbleChart>
      <c:valAx>
        <c:axId val="3256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4880"/>
        <c:crosses val="autoZero"/>
        <c:crossBetween val="midCat"/>
      </c:valAx>
      <c:valAx>
        <c:axId val="3256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2.7726027397260276</v>
      </c>
      <c r="C13" s="27">
        <v>2.4318706697459582</v>
      </c>
      <c r="D13" s="27">
        <v>2.3752577319587629</v>
      </c>
    </row>
    <row r="14" spans="1:4" ht="21.6" customHeight="1" x14ac:dyDescent="0.2">
      <c r="A14" s="8" t="s">
        <v>5</v>
      </c>
      <c r="B14" s="27">
        <v>23.013698630136986</v>
      </c>
      <c r="C14" s="27">
        <v>33.71824480369515</v>
      </c>
      <c r="D14" s="27">
        <v>36.288659793814432</v>
      </c>
    </row>
    <row r="15" spans="1:4" ht="21.6" customHeight="1" x14ac:dyDescent="0.2">
      <c r="A15" s="9" t="s">
        <v>6</v>
      </c>
      <c r="B15" s="28">
        <v>4.3835616438356162</v>
      </c>
      <c r="C15" s="28">
        <v>1.6166281755196306</v>
      </c>
      <c r="D15" s="28">
        <v>1.8556701030927836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2.3752577319587629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36.288659793814432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1.8556701030927836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2015-04-17T09:42:16Z</dcterms:modified>
</cp:coreProperties>
</file>