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<sst xmlns="http://schemas.openxmlformats.org/spreadsheetml/2006/main" count="29" uniqueCount="20">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</sst>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10.375494071146244</c:v>
                </c:pt>
                <c:pt idx="1">
                  <c:v>10.63627730294397</c:v>
                </c:pt>
                <c:pt idx="2">
                  <c:v>9.4618055555555554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5168"/>
        <c:axId val="299073920"/>
      </c:lineChart>
      <c:catAx>
        <c:axId val="2345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3920"/>
        <c:crosses val="autoZero"/>
        <c:auto val="1"/>
        <c:lblAlgn val="ctr"/>
        <c:lblOffset val="100"/>
        <c:noMultiLvlLbl val="0"/>
      </c:catAx>
      <c:valAx>
        <c:axId val="299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3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5.2371541501976289</c:v>
                </c:pt>
                <c:pt idx="1">
                  <c:v>4.8433048433048427</c:v>
                </c:pt>
                <c:pt idx="2">
                  <c:v>6.4236111111111107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3744"/>
        <c:axId val="299502208"/>
      </c:lineChart>
      <c:catAx>
        <c:axId val="299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auto val="1"/>
        <c:lblAlgn val="ctr"/>
        <c:lblOffset val="100"/>
        <c:noMultiLvlLbl val="0"/>
      </c:catAx>
      <c:valAx>
        <c:axId val="2995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29.56636005256242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21.813403416557161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6.3025210084033612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29.56636005256242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21.813403416557161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3552"/>
        <c:axId val="299559552"/>
      </c:bubbleChart>
      <c:valAx>
        <c:axId val="2995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valAx>
        <c:axId val="2995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101.59362549800797</v>
      </c>
      <c r="C13" s="22">
        <v>100.95419847328245</v>
      </c>
      <c r="D13" s="22">
        <v>98.278829604130806</v>
      </c>
    </row>
    <row r="14" spans="1:4" ht="17.45" customHeight="1" x14ac:dyDescent="0.2">
      <c r="A14" s="10" t="s">
        <v>6</v>
      </c>
      <c r="B14" s="22">
        <v>5.2371541501976289</v>
      </c>
      <c r="C14" s="22">
        <v>4.8433048433048427</v>
      </c>
      <c r="D14" s="22">
        <v>6.4236111111111107</v>
      </c>
    </row>
    <row r="15" spans="1:4" ht="17.45" customHeight="1" x14ac:dyDescent="0.2">
      <c r="A15" s="10" t="s">
        <v>12</v>
      </c>
      <c r="B15" s="22">
        <v>10.375494071146244</v>
      </c>
      <c r="C15" s="22">
        <v>10.63627730294397</v>
      </c>
      <c r="D15" s="22">
        <v>9.4618055555555554</v>
      </c>
    </row>
    <row r="16" spans="1:4" ht="17.45" customHeight="1" x14ac:dyDescent="0.2">
      <c r="A16" s="10" t="s">
        <v>7</v>
      </c>
      <c r="B16" s="22">
        <v>35.340729001584783</v>
      </c>
      <c r="C16" s="22">
        <v>32.900432900432904</v>
      </c>
      <c r="D16" s="22">
        <v>29.56636005256242</v>
      </c>
    </row>
    <row r="17" spans="1:4" ht="17.45" customHeight="1" x14ac:dyDescent="0.2">
      <c r="A17" s="10" t="s">
        <v>8</v>
      </c>
      <c r="B17" s="22">
        <v>25.039619651347067</v>
      </c>
      <c r="C17" s="22">
        <v>19.047619047619047</v>
      </c>
      <c r="D17" s="22">
        <v>21.813403416557161</v>
      </c>
    </row>
    <row r="18" spans="1:4" ht="17.45" customHeight="1" x14ac:dyDescent="0.2">
      <c r="A18" s="10" t="s">
        <v>9</v>
      </c>
      <c r="B18" s="22">
        <v>141.13924050632912</v>
      </c>
      <c r="C18" s="22">
        <v>172.72727272727272</v>
      </c>
      <c r="D18" s="22">
        <v>135.54216867469879</v>
      </c>
    </row>
    <row r="19" spans="1:4" ht="17.45" customHeight="1" x14ac:dyDescent="0.2">
      <c r="A19" s="11" t="s">
        <v>13</v>
      </c>
      <c r="B19" s="23">
        <v>3.3007334963325183</v>
      </c>
      <c r="C19" s="23">
        <v>6.4732142857142865</v>
      </c>
      <c r="D19" s="23">
        <v>6.3025210084033612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98.278829604130806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6.4236111111111107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9.4618055555555554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29.56636005256242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21.813403416557161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135.54216867469879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6.3025210084033612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2015-04-16T12:48:26Z</dcterms:modified>
</cp:coreProperties>
</file>