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<sst xmlns="http://schemas.openxmlformats.org/spreadsheetml/2006/main" count="31" uniqueCount="21">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</sst>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53.68500904475696</c:v>
                </c:pt>
                <c:pt idx="1">
                  <c:v>55.859994589060356</c:v>
                </c:pt>
                <c:pt idx="2">
                  <c:v>61.111788952134404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0.42477741604158847</c:v>
                </c:pt>
                <c:pt idx="1">
                  <c:v>0.39793629510538331</c:v>
                </c:pt>
                <c:pt idx="2">
                  <c:v>0.90261249027860924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2.318323530669697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0.6842938474691973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0.90261249027860924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2.318323530669697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0.6842938474691973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521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1012</v>
      </c>
      <c r="C13" s="29">
        <v>1053</v>
      </c>
      <c r="D13" s="29">
        <v>1152</v>
      </c>
    </row>
    <row r="14" spans="1:4" ht="19.149999999999999" customHeight="1" x14ac:dyDescent="0.2">
      <c r="A14" s="9" t="s">
        <v>9</v>
      </c>
      <c r="B14" s="28">
        <v>0.42477741604158847</v>
      </c>
      <c r="C14" s="28">
        <v>0.39793629510538331</v>
      </c>
      <c r="D14" s="28">
        <v>0.90261249027860924</v>
      </c>
    </row>
    <row r="15" spans="1:4" ht="19.149999999999999" customHeight="1" x14ac:dyDescent="0.2">
      <c r="A15" s="9" t="s">
        <v>10</v>
      </c>
      <c r="B15" s="28" t="s">
        <v>2</v>
      </c>
      <c r="C15" s="28">
        <v>-1.7818647545174371</v>
      </c>
      <c r="D15" s="28">
        <v>2.318323530669697</v>
      </c>
    </row>
    <row r="16" spans="1:4" ht="19.149999999999999" customHeight="1" x14ac:dyDescent="0.2">
      <c r="A16" s="9" t="s">
        <v>11</v>
      </c>
      <c r="B16" s="28" t="s">
        <v>2</v>
      </c>
      <c r="C16" s="28">
        <v>0.75814792230763928</v>
      </c>
      <c r="D16" s="28">
        <v>0.6842938474691973</v>
      </c>
    </row>
    <row r="17" spans="1:4" ht="19.149999999999999" customHeight="1" x14ac:dyDescent="0.2">
      <c r="A17" s="9" t="s">
        <v>12</v>
      </c>
      <c r="B17" s="22">
        <v>2.2800015239752374</v>
      </c>
      <c r="C17" s="22">
        <v>3.7528559556939531</v>
      </c>
      <c r="D17" s="22">
        <v>3.9172018964854893</v>
      </c>
    </row>
    <row r="18" spans="1:4" ht="19.149999999999999" customHeight="1" x14ac:dyDescent="0.2">
      <c r="A18" s="9" t="s">
        <v>13</v>
      </c>
      <c r="B18" s="22">
        <v>56.81818181818182</v>
      </c>
      <c r="C18" s="22">
        <v>57.169990503323845</v>
      </c>
      <c r="D18" s="22">
        <v>62.065972222222221</v>
      </c>
    </row>
    <row r="19" spans="1:4" ht="19.149999999999999" customHeight="1" x14ac:dyDescent="0.2">
      <c r="A19" s="11" t="s">
        <v>14</v>
      </c>
      <c r="B19" s="23">
        <v>53.68500904475696</v>
      </c>
      <c r="C19" s="23">
        <v>55.859994589060356</v>
      </c>
      <c r="D19" s="23">
        <v>61.111788952134404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0.90261249027860924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2.318323530669697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0.6842938474691973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3.9172018964854893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62.065972222222221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61.111788952134404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2016-02-17T11:31:16Z</dcterms:modified>
</cp:coreProperties>
</file>