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<sst xmlns="http://schemas.openxmlformats.org/spreadsheetml/2006/main" count="40" uniqueCount="23">
  <si>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</si>
  <si>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</si>
  <si>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</si>
  <si>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</si>
  <si>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</si>
  <si>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</si>
  <si>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</si>
  <si>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</si>
  <si>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</si>
  <si>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</si>
  <si>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</si>
  <si>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</si>
  <si>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</si>
  <si>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</si>
  <si>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</si>
  <si>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</si>
  <si>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</si>
  <si>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</si>
  <si>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</si>
  <si>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</si>
  <si>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CORIANO</t>
  </si>
  <si>
    <t>Coriano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</si>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</sst>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5.5873295204575451</c:v>
                </c:pt>
                <c:pt idx="1">
                  <c:v>2.5092004014720644</c:v>
                </c:pt>
                <c:pt idx="2">
                  <c:v>2.0261605539882019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8.2346305696559501</c:v>
                </c:pt>
                <c:pt idx="1">
                  <c:v>9.7378277153558059</c:v>
                </c:pt>
                <c:pt idx="2">
                  <c:v>10.745466756212222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0880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auto val="1"/>
        <c:lblAlgn val="ctr"/>
        <c:lblOffset val="100"/>
        <c:noMultiLvlLbl val="0"/>
      </c:catAx>
      <c:valAx>
        <c:axId val="947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1.9492177481405488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2.9494742241600411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1.6888433981576252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1.9492177481405488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2.9494742241600411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98.628</v>
      </c>
      <c r="C13" s="23">
        <v>97.644999999999996</v>
      </c>
      <c r="D13" s="23">
        <v>99.251000000000005</v>
      </c>
    </row>
    <row r="14" spans="1:4" ht="18" customHeight="1" x14ac:dyDescent="0.2">
      <c r="A14" s="10" t="s">
        <v>10</v>
      </c>
      <c r="B14" s="23">
        <v>4114.5</v>
      </c>
      <c r="C14" s="23">
        <v>4560</v>
      </c>
      <c r="D14" s="23">
        <v>2759.5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0.21651716671821836</v>
      </c>
      <c r="D16" s="23">
        <v>0.26226068712300027</v>
      </c>
    </row>
    <row r="17" spans="1:4" ht="18" customHeight="1" x14ac:dyDescent="0.2">
      <c r="A17" s="10" t="s">
        <v>12</v>
      </c>
      <c r="B17" s="23">
        <v>5.5873295204575451</v>
      </c>
      <c r="C17" s="23">
        <v>2.5092004014720644</v>
      </c>
      <c r="D17" s="23">
        <v>2.0261605539882019</v>
      </c>
    </row>
    <row r="18" spans="1:4" ht="18" customHeight="1" x14ac:dyDescent="0.2">
      <c r="A18" s="10" t="s">
        <v>7</v>
      </c>
      <c r="B18" s="23">
        <v>1.2758468983721953</v>
      </c>
      <c r="C18" s="23">
        <v>0.50184008029441285</v>
      </c>
      <c r="D18" s="23">
        <v>1.9492177481405488</v>
      </c>
    </row>
    <row r="19" spans="1:4" ht="18" customHeight="1" x14ac:dyDescent="0.2">
      <c r="A19" s="10" t="s">
        <v>13</v>
      </c>
      <c r="B19" s="23">
        <v>0.69608798552136986</v>
      </c>
      <c r="C19" s="23">
        <v>0.63260340632603407</v>
      </c>
      <c r="D19" s="23">
        <v>1.6888433981576252</v>
      </c>
    </row>
    <row r="20" spans="1:4" ht="18" customHeight="1" x14ac:dyDescent="0.2">
      <c r="A20" s="10" t="s">
        <v>14</v>
      </c>
      <c r="B20" s="23">
        <v>8.2346305696559501</v>
      </c>
      <c r="C20" s="23">
        <v>9.7378277153558059</v>
      </c>
      <c r="D20" s="23">
        <v>10.745466756212222</v>
      </c>
    </row>
    <row r="21" spans="1:4" ht="18" customHeight="1" x14ac:dyDescent="0.2">
      <c r="A21" s="12" t="s">
        <v>15</v>
      </c>
      <c r="B21" s="24">
        <v>1.1438627364716234</v>
      </c>
      <c r="C21" s="24">
        <v>2.141184342589495</v>
      </c>
      <c r="D21" s="24">
        <v>2.9494742241600411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99.251000000000005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2759.5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0.26226068712300027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2.0261605539882019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1.9492177481405488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1.6888433981576252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10.745466756212222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2.9494742241600411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2016-02-16T16:50:57Z</dcterms:modified>
</cp:coreProperties>
</file>